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30" windowWidth="10215" windowHeight="8640"/>
  </bookViews>
  <sheets>
    <sheet name="LKG" sheetId="1" r:id="rId1"/>
  </sheets>
  <definedNames>
    <definedName name="php">LKG!$BA$2:$BA$4</definedName>
  </definedNames>
  <calcPr calcId="144525"/>
</workbook>
</file>

<file path=xl/sharedStrings.xml><?xml version="1.0" encoding="utf-8"?>
<sst xmlns="http://schemas.openxmlformats.org/spreadsheetml/2006/main" count="44" uniqueCount="21">
  <si>
    <t>Student Id</t>
  </si>
  <si>
    <t>Attendance Type</t>
  </si>
  <si>
    <t>classId</t>
  </si>
  <si>
    <t>Roll Number</t>
  </si>
  <si>
    <t>Student</t>
  </si>
  <si>
    <t>DAILY</t>
  </si>
  <si>
    <t>2017MLKA</t>
  </si>
  <si>
    <t>Kartiki Sagar Kalbhor</t>
  </si>
  <si>
    <t>P</t>
  </si>
  <si>
    <t>Kavya Kiran Mane</t>
  </si>
  <si>
    <t>A</t>
  </si>
  <si>
    <t xml:space="preserve">MINAL  </t>
  </si>
  <si>
    <t>H</t>
  </si>
  <si>
    <t>Roshni Padmakar Khatke</t>
  </si>
  <si>
    <t>Shourya Ravindra Memane</t>
  </si>
  <si>
    <t>Shrivardhan Pravin Pathare</t>
  </si>
  <si>
    <t>SUKHDA SACHIN GAIKAWAD</t>
  </si>
  <si>
    <t>Varsha Atul Harke</t>
  </si>
  <si>
    <t>Tanmay Ashish Kadam</t>
  </si>
  <si>
    <t>Uttkarsh Uttreshwar Jadhav</t>
  </si>
  <si>
    <t>Zoya Sameer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</si>
</sst>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14947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14951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50972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14950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10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14952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14953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14944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14948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/>
      <c r="H9" s="2"/>
      <c r="I9" s="2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14946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14945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14949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LKG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LKG</dc:title>
  <dc:subject>Spreadsheet export</dc:subject>
  <dc:creator>VidyaLekha</dc:creator>
  <cp:keywords>VidyaLekha, excel, export</cp:keywords>
  <dc:description>Use this template to record attendance for the class :LKG.</dc:description>
  <cp:lastModifiedBy>Admin</cp:lastModifiedBy>
  <dcterms:created xsi:type="dcterms:W3CDTF">2019-12-28T03:56:32Z</dcterms:created>
  <dcterms:modified xsi:type="dcterms:W3CDTF">2019-12-28T03:56:55Z</dcterms:modified>
  <cp:category>Excel</cp:category>
</cp:coreProperties>
</file>