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630" windowWidth="10215" windowHeight="8640"/>
  </bookViews>
  <sheets>
    <sheet name="LKG" sheetId="1" r:id="rId1"/>
  </sheets>
  <definedNames>
    <definedName name="php">LKG!$BA$2:$BA$4</definedName>
  </definedNames>
  <calcPr calcId="144525"/>
</workbook>
</file>

<file path=xl/sharedStrings.xml><?xml version="1.0" encoding="utf-8"?>
<sst xmlns="http://schemas.openxmlformats.org/spreadsheetml/2006/main" count="44" uniqueCount="21">
  <si>
    <t>Student Id</t>
  </si>
  <si>
    <t>Attendance Type</t>
  </si>
  <si>
    <t>classId</t>
  </si>
  <si>
    <t>Roll Number</t>
  </si>
  <si>
    <t>Student</t>
  </si>
  <si>
    <t>DAILY</t>
  </si>
  <si>
    <t>2017MLKA</t>
  </si>
  <si>
    <t>Kartiki Sagar Kalbhor</t>
  </si>
  <si>
    <t>P</t>
  </si>
  <si>
    <t>Kavya Kiran Mane</t>
  </si>
  <si>
    <t>A</t>
  </si>
  <si>
    <t xml:space="preserve">MINAL  </t>
  </si>
  <si>
    <t>H</t>
  </si>
  <si>
    <t>Roshni Padmakar Khatke</t>
  </si>
  <si>
    <t>Shourya Ravindra Memane</t>
  </si>
  <si>
    <t>Shrivardhan Pravin Pathare</t>
  </si>
  <si>
    <t>SUKHDA SACHIN GAIKAWAD</t>
  </si>
  <si>
    <t>Varsha Atul Harke</t>
  </si>
  <si>
    <t>Tanmay Ashish Kadam</t>
  </si>
  <si>
    <t>Uttkarsh Uttreshwar Jadhav</t>
  </si>
  <si>
    <t>Zoya Sameer Khan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</si>
</sst>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2"/>
  <sheetViews>
    <sheetView tabSelected="1" workbookViewId="0">
      <pane xSplit="1" topLeftCell="B1" activePane="topRight" state="frozen"/>
      <selection pane="topRight" activeCell="I5" sqref="I5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14947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BA2" t="s">
        <v>8</v>
      </c>
    </row>
    <row r="3" spans="1:53" x14ac:dyDescent="0.25">
      <c r="A3">
        <v>14951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BA3" t="s">
        <v>10</v>
      </c>
    </row>
    <row r="4" spans="1:53" x14ac:dyDescent="0.25">
      <c r="A4">
        <v>50972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BA4" t="s">
        <v>12</v>
      </c>
    </row>
    <row r="5" spans="1:53" x14ac:dyDescent="0.25">
      <c r="A5">
        <v>14950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 t="s">
        <v>10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53" x14ac:dyDescent="0.25">
      <c r="A6">
        <v>14952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53" x14ac:dyDescent="0.25">
      <c r="A7">
        <v>14953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53" x14ac:dyDescent="0.25">
      <c r="A8">
        <v>14944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53" x14ac:dyDescent="0.25">
      <c r="A9">
        <v>14948</v>
      </c>
      <c r="B9" t="s">
        <v>5</v>
      </c>
      <c r="C9" t="s">
        <v>6</v>
      </c>
      <c r="D9">
        <v>8</v>
      </c>
      <c r="E9" t="s">
        <v>17</v>
      </c>
      <c r="F9" s="2" t="s">
        <v>10</v>
      </c>
      <c r="G9" s="2"/>
      <c r="H9" s="2"/>
      <c r="I9" s="2" t="s">
        <v>10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53" x14ac:dyDescent="0.25">
      <c r="A10">
        <v>14946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53" x14ac:dyDescent="0.25">
      <c r="A11">
        <v>14945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53" x14ac:dyDescent="0.25">
      <c r="A12">
        <v>14949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341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LKG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LKG</dc:title>
  <dc:subject>Spreadsheet export</dc:subject>
  <dc:creator>VidyaLekha</dc:creator>
  <cp:keywords>VidyaLekha, excel, export</cp:keywords>
  <dc:description>Use this template to record attendance for the class :LKG.</dc:description>
  <cp:lastModifiedBy>Admin</cp:lastModifiedBy>
  <dcterms:created xsi:type="dcterms:W3CDTF">2019-12-28T03:56:32Z</dcterms:created>
  <dcterms:modified xsi:type="dcterms:W3CDTF">2019-12-28T03:56:55Z</dcterms:modified>
  <cp:category>Excel</cp:category>
</cp:coreProperties>
</file>