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UK" sheetId="1" r:id="rId1"/>
  </sheets>
  <definedNames>
    <definedName name="php">UK!$BA$2:$BA$4</definedName>
  </definedNames>
  <calcPr calcId="144525"/>
</workbook>
</file>

<file path=xl/sharedStrings.xml><?xml version="1.0" encoding="utf-8"?>
<sst xmlns="http://schemas.openxmlformats.org/spreadsheetml/2006/main" count="44" uniqueCount="21">
  <si>
    <t>Student Id</t>
  </si>
  <si>
    <t>Attendance Type</t>
  </si>
  <si>
    <t>classId</t>
  </si>
  <si>
    <t>Roll Number</t>
  </si>
  <si>
    <t>Student</t>
  </si>
  <si>
    <t>DAILY</t>
  </si>
  <si>
    <t>2017MUKA</t>
  </si>
  <si>
    <t xml:space="preserve">Sarita Shivaji </t>
  </si>
  <si>
    <t>P</t>
  </si>
  <si>
    <t>Arohi Bajirao Patil</t>
  </si>
  <si>
    <t>A</t>
  </si>
  <si>
    <t>Aradhya Shekhar Sawant</t>
  </si>
  <si>
    <t>H</t>
  </si>
  <si>
    <t>Rudra Anant Shelke</t>
  </si>
  <si>
    <t>Varsha Manoj Shinde</t>
  </si>
  <si>
    <t>Arohi Pramod Sukale</t>
  </si>
  <si>
    <t>Harsh Prashant Surve</t>
  </si>
  <si>
    <t>Sara Satish Taywade</t>
  </si>
  <si>
    <t>Grishma Santosh Thorat</t>
  </si>
  <si>
    <t>Swaraj Sachin Valkunde</t>
  </si>
  <si>
    <t>Varad Pravin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</si>
</sst>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56717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14926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14927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14928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14929</v>
      </c>
      <c r="B6" t="s">
        <v>5</v>
      </c>
      <c r="C6" t="s">
        <v>6</v>
      </c>
      <c r="D6">
        <v>4</v>
      </c>
      <c r="E6" t="s">
        <v>14</v>
      </c>
      <c r="F6" s="2"/>
      <c r="G6" s="2" t="s">
        <v>10</v>
      </c>
      <c r="H6" s="2"/>
      <c r="I6" s="2"/>
      <c r="J6" s="2" t="s">
        <v>10</v>
      </c>
      <c r="K6" s="2"/>
      <c r="L6" s="2"/>
      <c r="M6" s="2"/>
      <c r="N6" s="2" t="s">
        <v>10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14930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14931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14932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14933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14934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14935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UK</dc:title>
  <dc:subject>Spreadsheet export</dc:subject>
  <dc:creator>VidyaLekha</dc:creator>
  <cp:keywords>VidyaLekha, excel, export</cp:keywords>
  <dc:description>Use this template to record attendance for the class :UK.</dc:description>
  <cp:lastModifiedBy>Admin</cp:lastModifiedBy>
  <dcterms:created xsi:type="dcterms:W3CDTF">2019-12-28T03:42:47Z</dcterms:created>
  <dcterms:modified xsi:type="dcterms:W3CDTF">2019-12-28T03:43:47Z</dcterms:modified>
  <cp:category>Excel</cp:category>
</cp:coreProperties>
</file>