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\Downloads\"/>
    </mc:Choice>
  </mc:AlternateContent>
  <bookViews>
    <workbookView xWindow="0" yWindow="0" windowWidth="20490" windowHeight="7755"/>
  </bookViews>
  <sheets>
    <sheet name="First" sheetId="1" r:id="rId1"/>
  </sheets>
  <definedNames>
    <definedName name="php">First!$BA$2:$BA$4</definedName>
  </definedNames>
  <calcPr calcId="152511"/>
</workbook>
</file>

<file path=xl/sharedStrings.xml><?xml version="1.0" encoding="utf-8"?>
<sst xmlns="http://schemas.openxmlformats.org/spreadsheetml/2006/main" count="68" uniqueCount="29">
  <si>
    <t>Student Id</t>
  </si>
  <si>
    <t>Attendance Type</t>
  </si>
  <si>
    <t>classId</t>
  </si>
  <si>
    <t>Roll Number</t>
  </si>
  <si>
    <t>Student</t>
  </si>
  <si>
    <t>DAILY</t>
  </si>
  <si>
    <t>2017M01A</t>
  </si>
  <si>
    <t>AARTI AA JADHAV</t>
  </si>
  <si>
    <t>P</t>
  </si>
  <si>
    <t>Aarti  Patil</t>
  </si>
  <si>
    <t>A</t>
  </si>
  <si>
    <t>ADITYA MARUTI BHASWADE</t>
  </si>
  <si>
    <t>H</t>
  </si>
  <si>
    <t>AJAY NILKANTH KHANDARE</t>
  </si>
  <si>
    <t>Devansh Mayur Chavat</t>
  </si>
  <si>
    <t>KRISHNA SWAPNIL ASPAT</t>
  </si>
  <si>
    <t>KRISHNA VISHAL KALBHOR</t>
  </si>
  <si>
    <t>Manjiri Amit Bole</t>
  </si>
  <si>
    <t>Neharika Nilesh Suryawanshi</t>
  </si>
  <si>
    <t>Pratiksha Santosh Kadam</t>
  </si>
  <si>
    <t>Pritam Badriprasad Yadav</t>
  </si>
  <si>
    <t>Ranveer Vikram Kalbhor</t>
  </si>
  <si>
    <t>Sahil Ganesh Shelke</t>
  </si>
  <si>
    <t>Sanika Prithviraj Gaikwad</t>
  </si>
  <si>
    <t>SANTHOSH BABU C</t>
  </si>
  <si>
    <t>SHANMUK SATAPPA CHOUGALE</t>
  </si>
  <si>
    <t>Sharavan Sachin Jamdar</t>
  </si>
  <si>
    <t>Shubham Vithal Hubli</t>
  </si>
  <si>
    <t>SURAJ  JOSHI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</si>
</sst>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0"/>
  <sheetViews>
    <sheetView tabSelected="1" workbookViewId="0">
      <pane xSplit="1" topLeftCell="B1" activePane="topRight" state="frozen"/>
      <selection pane="topRight" activeCell="H7" sqref="H7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23247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 x14ac:dyDescent="0.25">
      <c r="A3">
        <v>15413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 x14ac:dyDescent="0.25">
      <c r="A4">
        <v>15419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 x14ac:dyDescent="0.25">
      <c r="A5">
        <v>14958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 x14ac:dyDescent="0.25">
      <c r="A6">
        <v>14955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 x14ac:dyDescent="0.25">
      <c r="A7">
        <v>14965</v>
      </c>
      <c r="B7" t="s">
        <v>5</v>
      </c>
      <c r="C7" t="s">
        <v>6</v>
      </c>
      <c r="D7">
        <v>6</v>
      </c>
      <c r="E7" t="s">
        <v>15</v>
      </c>
      <c r="F7" s="2" t="s">
        <v>10</v>
      </c>
      <c r="G7" s="2" t="s">
        <v>10</v>
      </c>
      <c r="H7" s="2" t="s">
        <v>8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 x14ac:dyDescent="0.25">
      <c r="A8">
        <v>14957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 x14ac:dyDescent="0.25">
      <c r="A9">
        <v>14963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 x14ac:dyDescent="0.25">
      <c r="A10">
        <v>14961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 x14ac:dyDescent="0.25">
      <c r="A11">
        <v>15398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 x14ac:dyDescent="0.25">
      <c r="A12">
        <v>14956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 x14ac:dyDescent="0.25">
      <c r="A13">
        <v>14954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 x14ac:dyDescent="0.25">
      <c r="A14">
        <v>14960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 x14ac:dyDescent="0.25">
      <c r="A15">
        <v>14959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 x14ac:dyDescent="0.25">
      <c r="A16">
        <v>49674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x14ac:dyDescent="0.25">
      <c r="A17">
        <v>23583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x14ac:dyDescent="0.25">
      <c r="A18">
        <v>14962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25">
      <c r="A19">
        <v>15401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25">
      <c r="A20">
        <v>52039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58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First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First</dc:title>
  <dc:subject>Spreadsheet export</dc:subject>
  <dc:creator>VidyaLekha</dc:creator>
  <cp:keywords>VidyaLekha, excel, export</cp:keywords>
  <dc:description>Use this template to record attendance for the class :First.</dc:description>
  <cp:lastModifiedBy>a</cp:lastModifiedBy>
  <dcterms:created xsi:type="dcterms:W3CDTF">2020-01-02T01:40:36Z</dcterms:created>
  <dcterms:modified xsi:type="dcterms:W3CDTF">2020-01-02T01:43:00Z</dcterms:modified>
  <cp:category>Excel</cp:category>
</cp:coreProperties>
</file>