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First" sheetId="1" r:id="rId1"/>
  </sheets>
  <definedNames>
    <definedName name="php">First!$BA$2:$BA$4</definedName>
  </definedNames>
  <calcPr calcId="152511"/>
</workbook>
</file>

<file path=xl/sharedStrings.xml><?xml version="1.0" encoding="utf-8"?>
<sst xmlns="http://schemas.openxmlformats.org/spreadsheetml/2006/main" count="69" uniqueCount="29">
  <si>
    <t>Student Id</t>
  </si>
  <si>
    <t>Attendance Type</t>
  </si>
  <si>
    <t>classId</t>
  </si>
  <si>
    <t>Roll Number</t>
  </si>
  <si>
    <t>Student</t>
  </si>
  <si>
    <t>DAILY</t>
  </si>
  <si>
    <t>2017M01A</t>
  </si>
  <si>
    <t>AARTI  JADHAV</t>
  </si>
  <si>
    <t>P</t>
  </si>
  <si>
    <t>Aarti  Patil</t>
  </si>
  <si>
    <t>A</t>
  </si>
  <si>
    <t>ADITYA MARUTI BHASWADE</t>
  </si>
  <si>
    <t>H</t>
  </si>
  <si>
    <t>AJAY NILKANTH KHANDARE</t>
  </si>
  <si>
    <t>Devansh Mayur Chavat</t>
  </si>
  <si>
    <t>KRISHNA SWAPNIL ASPAT</t>
  </si>
  <si>
    <t>KRISHNA VISHAL KALBHOR</t>
  </si>
  <si>
    <t>Manjiri Amit Bole</t>
  </si>
  <si>
    <t>Neharika Nilesh Suryawanshi</t>
  </si>
  <si>
    <t>Pratiksha Santosh Kadam</t>
  </si>
  <si>
    <t>Pritam Badriprasad Yadav</t>
  </si>
  <si>
    <t>Ranveer Vikram Kalbhor</t>
  </si>
  <si>
    <t>Sahil Ganesh Shelke</t>
  </si>
  <si>
    <t>Sanika Prithviraj Gaikwad</t>
  </si>
  <si>
    <t>SANTHOSH BABU C</t>
  </si>
  <si>
    <t>SHANMUK SATAPPA CHOUGALE</t>
  </si>
  <si>
    <t>Sharavan Sachin Jamdar</t>
  </si>
  <si>
    <t>Shubham Vithal Hubli</t>
  </si>
  <si>
    <t>SURAJ  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</si>
</sst>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23247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15413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15419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14958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14955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14965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8</v>
      </c>
      <c r="I7" s="2" t="s">
        <v>10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14957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14963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14961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15398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14956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14954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14960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14959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49674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23583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14962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15401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52039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First</dc:title>
  <dc:subject>Spreadsheet export</dc:subject>
  <dc:creator>VidyaLekha</dc:creator>
  <cp:keywords>VidyaLekha, excel, export</cp:keywords>
  <dc:description>Use this template to record attendance for the class :First.</dc:description>
  <cp:lastModifiedBy>a</cp:lastModifiedBy>
  <dcterms:created xsi:type="dcterms:W3CDTF">2020-01-01T23:23:02Z</dcterms:created>
  <dcterms:modified xsi:type="dcterms:W3CDTF">2020-01-01T23:23:36Z</dcterms:modified>
  <cp:category>Excel</cp:category>
</cp:coreProperties>
</file>