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<sst xmlns="http://schemas.openxmlformats.org/spreadsheetml/2006/main" count="450" uniqueCount="27">
  <si>
    <t>Student Id</t>
  </si>
  <si>
    <t>Attendance Type</t>
  </si>
  <si>
    <t>classId</t>
  </si>
  <si>
    <t>Roll Number</t>
  </si>
  <si>
    <t>Student</t>
  </si>
  <si>
    <t>DAILY</t>
  </si>
  <si>
    <t>2017M01A</t>
  </si>
  <si>
    <t>Aarti Dattatray Patil</t>
  </si>
  <si>
    <t>P</t>
  </si>
  <si>
    <t>Aarti Pavan Lad</t>
  </si>
  <si>
    <t>A</t>
  </si>
  <si>
    <t>Aditya Maruti Bhaswade</t>
  </si>
  <si>
    <t>H</t>
  </si>
  <si>
    <t>Ajay Nilkanth Khandare</t>
  </si>
  <si>
    <t xml:space="preserve">Amrut  Inamdar </t>
  </si>
  <si>
    <t>Devansh Mayur Chavat</t>
  </si>
  <si>
    <t>Krishna Swapnil Sapate</t>
  </si>
  <si>
    <t>Krishna Vishal Kalbhor</t>
  </si>
  <si>
    <t>Manjiri Amit Bole</t>
  </si>
  <si>
    <t>Neharika Nilesh Suryawanshi</t>
  </si>
  <si>
    <t>Pratiksha Santosh Kadam</t>
  </si>
  <si>
    <t>Ranveer Vikram Kalbhor</t>
  </si>
  <si>
    <t>Santosh Babasaheb Kadam</t>
  </si>
  <si>
    <t>Shanmuk Satappa Chougale</t>
  </si>
  <si>
    <t>Shubham Vithal Hubli</t>
  </si>
  <si>
    <t>Suraj  Joshi</t>
  </si>
  <si>
    <t>Susant  Pradip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</si>
</sst>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8"/>
  <sheetViews>
    <sheetView tabSelected="1" workbookViewId="0">
      <pane xSplit="1" topLeftCell="D1" activePane="topRight" state="frozen"/>
      <selection pane="topRight" activeCell="I27" sqref="I26:I2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15413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23247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15419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14958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103615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10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14955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10</v>
      </c>
      <c r="Y7" s="2" t="s">
        <v>8</v>
      </c>
      <c r="Z7" s="2" t="s">
        <v>8</v>
      </c>
      <c r="AA7" s="2" t="s">
        <v>8</v>
      </c>
      <c r="AB7" s="2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14965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10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14957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14963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14961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10</v>
      </c>
      <c r="R11" s="2" t="s">
        <v>8</v>
      </c>
      <c r="S11" s="2" t="s">
        <v>12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15398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10</v>
      </c>
      <c r="Z12" s="2" t="s">
        <v>8</v>
      </c>
      <c r="AA12" s="2" t="s">
        <v>8</v>
      </c>
      <c r="AB12" s="2" t="s">
        <v>12</v>
      </c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14954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10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49674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10</v>
      </c>
      <c r="S14" s="2" t="s">
        <v>12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23583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15401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52039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137703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/>
      <c r="AD18" s="2"/>
      <c r="AE18" s="2"/>
      <c r="AF18" s="2"/>
      <c r="AG18" s="2"/>
      <c r="AH18" s="2"/>
      <c r="AI18" s="2"/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vidyalekha</cp:lastModifiedBy>
  <dcterms:created xsi:type="dcterms:W3CDTF">2022-01-23T08:19:33Z</dcterms:created>
  <dcterms:modified xsi:type="dcterms:W3CDTF">2022-01-23T08:38:35Z</dcterms:modified>
  <cp:category>Excel</cp:category>
</cp:coreProperties>
</file>