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0490" windowHeight="7650"/>
  </bookViews>
  <sheets>
    <sheet name="2017M01C" sheetId="1" r:id="rId1"/>
  </sheets>
  <definedNames>
    <definedName name="consession_category0">'2017M01C'!$BD$1:$BD$7</definedName>
    <definedName name="gender0">'2017M01C'!$BA$1:$BA$2</definedName>
    <definedName name="religion0">'2017M01C'!$BB$1:$BB$12</definedName>
    <definedName name="student_category0">'2017M01C'!$BC$1:$BC$26</definedName>
  </definedNames>
  <calcPr calcId="162913"/>
</workbook>
</file>

<file path=xl/sharedStrings.xml><?xml version="1.0" encoding="utf-8"?>
<sst xmlns="http://schemas.openxmlformats.org/spreadsheetml/2006/main" count="1286" uniqueCount="217">
  <si>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</si>
  <si>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</si>
  <si>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</si>
  <si>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</si>
  <si>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</si>
  <si>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</si>
  <si>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</si>
  <si>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</si>
  <si>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</si>
  <si>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</si>
  <si>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</si>
  <si>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</si>
  <si>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</si>
  <si>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</si>
  <si>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</si>
  <si>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</si>
  <si>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</si>
  <si>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</si>
  <si>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</si>
  <si>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</si>
  <si>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</si>
  <si>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</si>
  <si>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</si>
  <si>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</si>
  <si>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</si>
  <si>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father_occupation</t>
  </si>
  <si>
    <t>father_education</t>
  </si>
  <si>
    <t>mother_occupation</t>
  </si>
  <si>
    <t>mother_education</t>
  </si>
  <si>
    <t>sts_number</t>
  </si>
  <si>
    <t>gr_number</t>
  </si>
  <si>
    <t>boarding_type</t>
  </si>
  <si>
    <t>distance_from_school</t>
  </si>
  <si>
    <t>rte_category</t>
  </si>
  <si>
    <t>nationality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</si>
  <si>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</si>
  <si>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</si>
  <si>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</si>
  <si>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</si>
  <si>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</si>
  <si>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</si>
  <si>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</si>
  <si>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</si>
  <si>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</si>
  <si>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</si>
  <si>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</si>
  <si>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</si>
  <si>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</si>
  <si>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</si>
  <si>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</si>
  <si>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</si>
  <si>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</si>
  <si>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</si>
  <si>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</si>
  <si>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is_rte</t>
  </si>
  <si>
    <t>is_stud_health_issue</t>
  </si>
  <si>
    <t>is_sibling</t>
  </si>
  <si>
    <t>house</t>
  </si>
  <si>
    <t>admitted_for_std</t>
  </si>
  <si>
    <t>father_income_bracket</t>
  </si>
  <si>
    <t>mother_income_bracket</t>
  </si>
  <si>
    <t>is_new_admission</t>
  </si>
  <si>
    <t>enrollment_date</t>
  </si>
  <si>
    <t>course_group</t>
  </si>
  <si>
    <t>srNoErr</t>
  </si>
  <si>
    <t>sFirstNameErr</t>
  </si>
  <si>
    <t>sMiddleNameErr</t>
  </si>
  <si>
    <t>sLastNameErr</t>
  </si>
  <si>
    <t>adNumErr</t>
  </si>
  <si>
    <t>enNumErr</t>
  </si>
  <si>
    <t>studNumErr</t>
  </si>
  <si>
    <t>classErr</t>
  </si>
  <si>
    <t>clsRollNoErr</t>
  </si>
  <si>
    <t>bDateErr</t>
  </si>
  <si>
    <t>genderErr</t>
  </si>
  <si>
    <t>religionErr</t>
  </si>
  <si>
    <t>studCategoryErr</t>
  </si>
  <si>
    <t>concessionCategoryErr</t>
  </si>
  <si>
    <t>sMobErr</t>
  </si>
  <si>
    <t>sEmailErr</t>
  </si>
  <si>
    <t>aadharErr</t>
  </si>
  <si>
    <t>fFirstNameErr</t>
  </si>
  <si>
    <t>fMiddleNameErr</t>
  </si>
  <si>
    <t>fLastNameErr</t>
  </si>
  <si>
    <t>mFirstNameErr</t>
  </si>
  <si>
    <t>mMiddleNameErr</t>
  </si>
  <si>
    <t>mLastNameErr</t>
  </si>
  <si>
    <t>parMobErr</t>
  </si>
  <si>
    <t>parEmailErr</t>
  </si>
  <si>
    <t>stsNumErr</t>
  </si>
  <si>
    <t>grNumErr</t>
  </si>
  <si>
    <t>fatherOccupationErr</t>
  </si>
  <si>
    <t>fatherEducationErr</t>
  </si>
  <si>
    <t>motherOccupationErr</t>
  </si>
  <si>
    <t>motherEducationErr</t>
  </si>
  <si>
    <t>rteCatErr</t>
  </si>
  <si>
    <t>rteErr</t>
  </si>
  <si>
    <t>boardingTypeErr</t>
  </si>
  <si>
    <t>motherTongueErr</t>
  </si>
  <si>
    <t>disabilityTypeErr</t>
  </si>
  <si>
    <t>curriculumTypeErr</t>
  </si>
  <si>
    <t>sRelationErr</t>
  </si>
  <si>
    <t>sRelationSErr</t>
  </si>
  <si>
    <t>sBloodGroupSErr</t>
  </si>
  <si>
    <t>houseErr</t>
  </si>
  <si>
    <t>stdListErr</t>
  </si>
  <si>
    <t>incomeBracketErr</t>
  </si>
  <si>
    <t>incomeMBracketErr</t>
  </si>
  <si>
    <t>isNewAdmissionErr</t>
  </si>
  <si>
    <t>1</t>
  </si>
  <si>
    <t>shraddha</t>
  </si>
  <si>
    <t>d</t>
  </si>
  <si>
    <t>anerao</t>
  </si>
  <si>
    <t>2017M01C</t>
  </si>
  <si>
    <t>2008-09-12</t>
  </si>
  <si>
    <t>f</t>
  </si>
  <si>
    <t>HINDU</t>
  </si>
  <si>
    <t>OBC</t>
  </si>
  <si>
    <t>OTHER</t>
  </si>
  <si>
    <t>INDIAN</t>
  </si>
  <si>
    <t>F</t>
  </si>
  <si>
    <t>MUSLIM</t>
  </si>
  <si>
    <t>BC</t>
  </si>
  <si>
    <t>0</t>
  </si>
  <si>
    <t>priya</t>
  </si>
  <si>
    <t>patil</t>
  </si>
  <si>
    <t>2014-09-13</t>
  </si>
  <si>
    <t>GENERAL</t>
  </si>
  <si>
    <t>SIKH</t>
  </si>
  <si>
    <t>sona</t>
  </si>
  <si>
    <t>m</t>
  </si>
  <si>
    <t>sanap</t>
  </si>
  <si>
    <t>2009-07-12</t>
  </si>
  <si>
    <t>JAIN</t>
  </si>
  <si>
    <t>CHRISTAN</t>
  </si>
  <si>
    <t>SC</t>
  </si>
  <si>
    <t>rani</t>
  </si>
  <si>
    <t>b</t>
  </si>
  <si>
    <t>sane</t>
  </si>
  <si>
    <t>BUDDHISM</t>
  </si>
  <si>
    <t>ST</t>
  </si>
  <si>
    <t>monu</t>
  </si>
  <si>
    <t>c</t>
  </si>
  <si>
    <t>mane</t>
  </si>
  <si>
    <t>2009-09-7</t>
  </si>
  <si>
    <t>NC</t>
  </si>
  <si>
    <t>deepa</t>
  </si>
  <si>
    <t>v</t>
  </si>
  <si>
    <t>rane</t>
  </si>
  <si>
    <t>2008-07-16</t>
  </si>
  <si>
    <t>NT</t>
  </si>
  <si>
    <t>renu</t>
  </si>
  <si>
    <t>more</t>
  </si>
  <si>
    <t>2015-08-13</t>
  </si>
  <si>
    <t>PARSI</t>
  </si>
  <si>
    <t>EBC</t>
  </si>
  <si>
    <t>ashu</t>
  </si>
  <si>
    <t>n</t>
  </si>
  <si>
    <t>kore</t>
  </si>
  <si>
    <t>2013-07-03</t>
  </si>
  <si>
    <t>ISLAM</t>
  </si>
  <si>
    <t>EMP</t>
  </si>
  <si>
    <t>disha</t>
  </si>
  <si>
    <t>t</t>
  </si>
  <si>
    <t>dake</t>
  </si>
  <si>
    <t>MUSALMAN</t>
  </si>
  <si>
    <t>ORG</t>
  </si>
  <si>
    <t>reva</t>
  </si>
  <si>
    <t>w</t>
  </si>
  <si>
    <t>pande</t>
  </si>
  <si>
    <t>2009-12-08</t>
  </si>
  <si>
    <t>HINDUISM</t>
  </si>
  <si>
    <t>GOVT</t>
  </si>
  <si>
    <t>viju</t>
  </si>
  <si>
    <t>x</t>
  </si>
  <si>
    <t>2014-11-08</t>
  </si>
  <si>
    <t>JAINISM</t>
  </si>
  <si>
    <t>SBC</t>
  </si>
  <si>
    <t>piya</t>
  </si>
  <si>
    <t>p</t>
  </si>
  <si>
    <t>2012-05-06</t>
  </si>
  <si>
    <t>FOREIGN</t>
  </si>
  <si>
    <t>divya</t>
  </si>
  <si>
    <t>y</t>
  </si>
  <si>
    <t>2006-12-14</t>
  </si>
  <si>
    <t>q</t>
  </si>
  <si>
    <t>2011-06-14</t>
  </si>
  <si>
    <t>OBC1</t>
  </si>
  <si>
    <t>pooja</t>
  </si>
  <si>
    <t>r</t>
  </si>
  <si>
    <t>kale</t>
  </si>
  <si>
    <t>OBC2</t>
  </si>
  <si>
    <t>teju</t>
  </si>
  <si>
    <t>s</t>
  </si>
  <si>
    <t>2016-07-15</t>
  </si>
  <si>
    <t>OBC3</t>
  </si>
  <si>
    <t>pandit</t>
  </si>
  <si>
    <t>2000-12-16</t>
  </si>
  <si>
    <t>M</t>
  </si>
  <si>
    <t>OBC4</t>
  </si>
  <si>
    <t>riya</t>
  </si>
  <si>
    <t>joshi</t>
  </si>
  <si>
    <t>2018-08-16</t>
  </si>
  <si>
    <t>OBC5</t>
  </si>
  <si>
    <t>2015-08-17</t>
  </si>
  <si>
    <t>VJA</t>
  </si>
  <si>
    <t>rakhi</t>
  </si>
  <si>
    <t>h</t>
  </si>
  <si>
    <t>moe</t>
  </si>
  <si>
    <t>2017-11-05</t>
  </si>
  <si>
    <t>NT_B</t>
  </si>
  <si>
    <t>NT_C</t>
  </si>
  <si>
    <t>GM</t>
  </si>
  <si>
    <t>CAT_I</t>
  </si>
  <si>
    <t>NT_D</t>
  </si>
  <si>
    <t>S_E_B_C</t>
  </si>
  <si>
    <t>2006-09-12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</si>
</sst>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E26"/>
  <sheetViews>
    <sheetView tabSelected="1" workbookViewId="0">
      <pane xSplit="1" topLeftCell="B1" activePane="topRight" state="frozen"/>
      <selection pane="topRight" activeCell="L10" sqref="L10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50" width="0" hidden="1" customWidth="1"/>
    <col min="53" max="56" width="0" hidden="1" customWidth="1"/>
  </cols>
  <sheetData>
    <row r="1" spans="1:109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  <c r="BE1" t="s">
        <v>56</v>
      </c>
      <c r="BF1" t="s">
        <v>57</v>
      </c>
      <c r="BG1" t="s">
        <v>58</v>
      </c>
      <c r="BH1" t="s">
        <v>59</v>
      </c>
      <c r="BI1" t="s">
        <v>60</v>
      </c>
      <c r="BJ1" t="s">
        <v>61</v>
      </c>
      <c r="BK1" t="s">
        <v>62</v>
      </c>
      <c r="BL1" t="s">
        <v>63</v>
      </c>
      <c r="BM1" t="s">
        <v>64</v>
      </c>
      <c r="BN1" t="s">
        <v>65</v>
      </c>
      <c r="BO1" t="s">
        <v>66</v>
      </c>
      <c r="BP1" t="s">
        <v>67</v>
      </c>
      <c r="BQ1" t="s">
        <v>68</v>
      </c>
      <c r="BR1" t="s">
        <v>69</v>
      </c>
      <c r="BS1" t="s">
        <v>70</v>
      </c>
      <c r="BT1" t="s">
        <v>71</v>
      </c>
      <c r="BU1" t="s">
        <v>72</v>
      </c>
      <c r="BV1" t="s">
        <v>73</v>
      </c>
      <c r="BW1" t="s">
        <v>74</v>
      </c>
      <c r="BX1" t="s">
        <v>75</v>
      </c>
      <c r="BY1" t="s">
        <v>76</v>
      </c>
      <c r="BZ1" t="s">
        <v>77</v>
      </c>
      <c r="CA1" t="s">
        <v>78</v>
      </c>
      <c r="CB1" t="s">
        <v>79</v>
      </c>
      <c r="CC1" t="s">
        <v>80</v>
      </c>
      <c r="CD1" t="s">
        <v>81</v>
      </c>
      <c r="CE1" t="s">
        <v>82</v>
      </c>
      <c r="CF1" t="s">
        <v>83</v>
      </c>
      <c r="CG1" t="s">
        <v>84</v>
      </c>
      <c r="CH1" t="s">
        <v>85</v>
      </c>
      <c r="CI1" t="s">
        <v>86</v>
      </c>
      <c r="CJ1" t="s">
        <v>87</v>
      </c>
      <c r="CK1" t="s">
        <v>88</v>
      </c>
      <c r="CL1" t="s">
        <v>89</v>
      </c>
      <c r="CM1" t="s">
        <v>90</v>
      </c>
      <c r="CN1" t="s">
        <v>91</v>
      </c>
      <c r="CO1" t="s">
        <v>92</v>
      </c>
      <c r="CP1" t="s">
        <v>93</v>
      </c>
      <c r="CQ1" t="s">
        <v>94</v>
      </c>
      <c r="CR1" t="s">
        <v>95</v>
      </c>
      <c r="CS1" t="s">
        <v>96</v>
      </c>
      <c r="CT1" t="s">
        <v>97</v>
      </c>
      <c r="CU1" t="s">
        <v>98</v>
      </c>
      <c r="CV1" t="s">
        <v>99</v>
      </c>
      <c r="CW1" t="s">
        <v>100</v>
      </c>
      <c r="CX1" t="s">
        <v>101</v>
      </c>
      <c r="CY1" t="s">
        <v>102</v>
      </c>
      <c r="CZ1" t="s">
        <v>103</v>
      </c>
      <c r="DA1" t="s">
        <v>104</v>
      </c>
      <c r="DB1" t="s">
        <v>105</v>
      </c>
      <c r="DC1" t="s">
        <v>106</v>
      </c>
      <c r="DD1" t="s">
        <v>107</v>
      </c>
      <c r="DE1" t="s">
        <v>108</v>
      </c>
    </row>
    <row r="2" spans="1:109" x14ac:dyDescent="0.25">
      <c r="A2">
        <v>1</v>
      </c>
      <c r="B2" t="s">
        <v>110</v>
      </c>
      <c r="C2" t="s">
        <v>111</v>
      </c>
      <c r="D2" t="s">
        <v>112</v>
      </c>
      <c r="H2" t="s">
        <v>113</v>
      </c>
      <c r="I2">
        <v>1</v>
      </c>
      <c r="J2" t="s">
        <v>114</v>
      </c>
      <c r="K2" t="s">
        <v>120</v>
      </c>
      <c r="L2" t="s">
        <v>171</v>
      </c>
      <c r="M2" t="s">
        <v>117</v>
      </c>
      <c r="N2" t="s">
        <v>118</v>
      </c>
      <c r="O2">
        <v>1234567890</v>
      </c>
      <c r="AI2" t="s">
        <v>119</v>
      </c>
      <c r="BA2" t="s">
        <v>120</v>
      </c>
      <c r="BB2" t="s">
        <v>121</v>
      </c>
      <c r="BC2" t="s">
        <v>122</v>
      </c>
      <c r="BD2" t="s">
        <v>123</v>
      </c>
      <c r="BE2" t="s">
        <v>123</v>
      </c>
      <c r="BM2" t="s">
        <v>109</v>
      </c>
      <c r="BN2" t="s">
        <v>109</v>
      </c>
      <c r="BO2" t="s">
        <v>109</v>
      </c>
      <c r="BP2" t="s">
        <v>109</v>
      </c>
      <c r="BQ2" t="s">
        <v>109</v>
      </c>
      <c r="BR2" t="s">
        <v>109</v>
      </c>
      <c r="BS2" t="s">
        <v>109</v>
      </c>
      <c r="BT2" t="s">
        <v>109</v>
      </c>
      <c r="BU2" t="s">
        <v>109</v>
      </c>
      <c r="BV2" t="s">
        <v>109</v>
      </c>
      <c r="BW2" t="s">
        <v>123</v>
      </c>
      <c r="BX2" t="s">
        <v>109</v>
      </c>
      <c r="BY2" t="s">
        <v>109</v>
      </c>
      <c r="BZ2" t="s">
        <v>109</v>
      </c>
      <c r="CA2" t="s">
        <v>109</v>
      </c>
      <c r="CB2" t="s">
        <v>109</v>
      </c>
      <c r="CC2" t="s">
        <v>109</v>
      </c>
      <c r="CD2" t="s">
        <v>109</v>
      </c>
      <c r="CE2" t="s">
        <v>109</v>
      </c>
      <c r="CF2" t="s">
        <v>109</v>
      </c>
      <c r="CG2" t="s">
        <v>109</v>
      </c>
      <c r="CH2" t="s">
        <v>109</v>
      </c>
      <c r="CI2" t="s">
        <v>109</v>
      </c>
      <c r="CJ2" t="s">
        <v>109</v>
      </c>
      <c r="CK2" t="s">
        <v>109</v>
      </c>
      <c r="CL2" t="s">
        <v>109</v>
      </c>
      <c r="CM2" t="s">
        <v>109</v>
      </c>
      <c r="CN2" t="s">
        <v>109</v>
      </c>
      <c r="CO2" t="s">
        <v>109</v>
      </c>
      <c r="CP2" t="s">
        <v>109</v>
      </c>
      <c r="CQ2" t="s">
        <v>109</v>
      </c>
      <c r="CR2" t="s">
        <v>109</v>
      </c>
      <c r="CS2" t="s">
        <v>109</v>
      </c>
      <c r="CT2" t="s">
        <v>109</v>
      </c>
      <c r="CU2" t="s">
        <v>109</v>
      </c>
      <c r="CV2" t="s">
        <v>109</v>
      </c>
      <c r="CW2" t="s">
        <v>109</v>
      </c>
      <c r="CX2" t="s">
        <v>109</v>
      </c>
      <c r="CY2" t="s">
        <v>109</v>
      </c>
      <c r="CZ2" t="s">
        <v>109</v>
      </c>
      <c r="DA2" t="s">
        <v>109</v>
      </c>
      <c r="DB2" t="s">
        <v>109</v>
      </c>
      <c r="DC2" t="s">
        <v>109</v>
      </c>
      <c r="DD2" t="s">
        <v>109</v>
      </c>
      <c r="DE2" t="s">
        <v>109</v>
      </c>
    </row>
    <row r="3" spans="1:109" x14ac:dyDescent="0.25">
      <c r="A3">
        <v>2</v>
      </c>
      <c r="B3" t="s">
        <v>124</v>
      </c>
      <c r="C3" t="s">
        <v>115</v>
      </c>
      <c r="D3" t="s">
        <v>125</v>
      </c>
      <c r="H3" t="s">
        <v>113</v>
      </c>
      <c r="I3">
        <v>2</v>
      </c>
      <c r="J3" t="s">
        <v>126</v>
      </c>
      <c r="K3" t="s">
        <v>120</v>
      </c>
      <c r="L3" t="s">
        <v>116</v>
      </c>
      <c r="M3" t="s">
        <v>127</v>
      </c>
      <c r="N3" t="s">
        <v>118</v>
      </c>
      <c r="O3">
        <v>1233456789</v>
      </c>
      <c r="AI3" t="s">
        <v>119</v>
      </c>
      <c r="BB3" t="s">
        <v>128</v>
      </c>
      <c r="BC3" t="s">
        <v>117</v>
      </c>
      <c r="BD3" t="s">
        <v>123</v>
      </c>
      <c r="BE3" t="s">
        <v>123</v>
      </c>
      <c r="BM3" t="s">
        <v>109</v>
      </c>
      <c r="BN3" t="s">
        <v>109</v>
      </c>
      <c r="BO3" t="s">
        <v>109</v>
      </c>
      <c r="BP3" t="s">
        <v>109</v>
      </c>
      <c r="BQ3" t="s">
        <v>109</v>
      </c>
      <c r="BR3" t="s">
        <v>109</v>
      </c>
      <c r="BS3" t="s">
        <v>109</v>
      </c>
      <c r="BT3" t="s">
        <v>109</v>
      </c>
      <c r="BU3" t="s">
        <v>109</v>
      </c>
      <c r="BV3" t="s">
        <v>109</v>
      </c>
      <c r="BW3" t="s">
        <v>123</v>
      </c>
      <c r="BX3" t="s">
        <v>109</v>
      </c>
      <c r="BY3" t="s">
        <v>109</v>
      </c>
      <c r="BZ3" t="s">
        <v>109</v>
      </c>
      <c r="CA3" t="s">
        <v>109</v>
      </c>
      <c r="CB3" t="s">
        <v>109</v>
      </c>
      <c r="CC3" t="s">
        <v>109</v>
      </c>
      <c r="CD3" t="s">
        <v>109</v>
      </c>
      <c r="CE3" t="s">
        <v>109</v>
      </c>
      <c r="CF3" t="s">
        <v>109</v>
      </c>
      <c r="CG3" t="s">
        <v>109</v>
      </c>
      <c r="CH3" t="s">
        <v>109</v>
      </c>
      <c r="CI3" t="s">
        <v>109</v>
      </c>
      <c r="CJ3" t="s">
        <v>109</v>
      </c>
      <c r="CK3" t="s">
        <v>109</v>
      </c>
      <c r="CL3" t="s">
        <v>109</v>
      </c>
      <c r="CM3" t="s">
        <v>109</v>
      </c>
      <c r="CN3" t="s">
        <v>109</v>
      </c>
      <c r="CO3" t="s">
        <v>109</v>
      </c>
      <c r="CP3" t="s">
        <v>109</v>
      </c>
      <c r="CQ3" t="s">
        <v>109</v>
      </c>
      <c r="CR3" t="s">
        <v>109</v>
      </c>
      <c r="CS3" t="s">
        <v>109</v>
      </c>
      <c r="CT3" t="s">
        <v>109</v>
      </c>
      <c r="CU3" t="s">
        <v>109</v>
      </c>
      <c r="CV3" t="s">
        <v>109</v>
      </c>
      <c r="CW3" t="s">
        <v>109</v>
      </c>
      <c r="CX3" t="s">
        <v>109</v>
      </c>
      <c r="CY3" t="s">
        <v>109</v>
      </c>
      <c r="CZ3" t="s">
        <v>109</v>
      </c>
      <c r="DA3" t="s">
        <v>109</v>
      </c>
      <c r="DB3" t="s">
        <v>109</v>
      </c>
      <c r="DC3" t="s">
        <v>109</v>
      </c>
      <c r="DD3" t="s">
        <v>109</v>
      </c>
      <c r="DE3" t="s">
        <v>109</v>
      </c>
    </row>
    <row r="4" spans="1:109" x14ac:dyDescent="0.25">
      <c r="A4">
        <v>3</v>
      </c>
      <c r="B4" t="s">
        <v>129</v>
      </c>
      <c r="C4" t="s">
        <v>130</v>
      </c>
      <c r="D4" t="s">
        <v>131</v>
      </c>
      <c r="H4" t="s">
        <v>113</v>
      </c>
      <c r="I4">
        <v>3</v>
      </c>
      <c r="J4" t="s">
        <v>132</v>
      </c>
      <c r="K4" t="s">
        <v>120</v>
      </c>
      <c r="L4" t="s">
        <v>133</v>
      </c>
      <c r="M4" t="s">
        <v>127</v>
      </c>
      <c r="N4" t="s">
        <v>118</v>
      </c>
      <c r="O4">
        <v>9987654321</v>
      </c>
      <c r="AI4" t="s">
        <v>119</v>
      </c>
      <c r="BB4" t="s">
        <v>134</v>
      </c>
      <c r="BC4" t="s">
        <v>135</v>
      </c>
      <c r="BD4" t="s">
        <v>123</v>
      </c>
      <c r="BE4" t="s">
        <v>123</v>
      </c>
      <c r="BM4" t="s">
        <v>109</v>
      </c>
      <c r="BN4" t="s">
        <v>109</v>
      </c>
      <c r="BO4" t="s">
        <v>109</v>
      </c>
      <c r="BP4" t="s">
        <v>109</v>
      </c>
      <c r="BQ4" t="s">
        <v>109</v>
      </c>
      <c r="BR4" t="s">
        <v>109</v>
      </c>
      <c r="BS4" t="s">
        <v>109</v>
      </c>
      <c r="BT4" t="s">
        <v>109</v>
      </c>
      <c r="BU4" t="s">
        <v>109</v>
      </c>
      <c r="BV4" t="s">
        <v>109</v>
      </c>
      <c r="BW4" t="s">
        <v>123</v>
      </c>
      <c r="BX4" t="s">
        <v>109</v>
      </c>
      <c r="BY4" t="s">
        <v>109</v>
      </c>
      <c r="BZ4" t="s">
        <v>109</v>
      </c>
      <c r="CA4" t="s">
        <v>109</v>
      </c>
      <c r="CB4" t="s">
        <v>109</v>
      </c>
      <c r="CC4" t="s">
        <v>109</v>
      </c>
      <c r="CD4" t="s">
        <v>109</v>
      </c>
      <c r="CE4" t="s">
        <v>109</v>
      </c>
      <c r="CF4" t="s">
        <v>109</v>
      </c>
      <c r="CG4" t="s">
        <v>109</v>
      </c>
      <c r="CH4" t="s">
        <v>109</v>
      </c>
      <c r="CI4" t="s">
        <v>109</v>
      </c>
      <c r="CJ4" t="s">
        <v>109</v>
      </c>
      <c r="CK4" t="s">
        <v>109</v>
      </c>
      <c r="CL4" t="s">
        <v>109</v>
      </c>
      <c r="CM4" t="s">
        <v>109</v>
      </c>
      <c r="CN4" t="s">
        <v>109</v>
      </c>
      <c r="CO4" t="s">
        <v>109</v>
      </c>
      <c r="CP4" t="s">
        <v>109</v>
      </c>
      <c r="CQ4" t="s">
        <v>109</v>
      </c>
      <c r="CR4" t="s">
        <v>109</v>
      </c>
      <c r="CS4" t="s">
        <v>109</v>
      </c>
      <c r="CT4" t="s">
        <v>109</v>
      </c>
      <c r="CU4" t="s">
        <v>109</v>
      </c>
      <c r="CV4" t="s">
        <v>109</v>
      </c>
      <c r="CW4" t="s">
        <v>109</v>
      </c>
      <c r="CX4" t="s">
        <v>109</v>
      </c>
      <c r="CY4" t="s">
        <v>109</v>
      </c>
      <c r="CZ4" t="s">
        <v>109</v>
      </c>
      <c r="DA4" t="s">
        <v>109</v>
      </c>
      <c r="DB4" t="s">
        <v>109</v>
      </c>
      <c r="DC4" t="s">
        <v>109</v>
      </c>
      <c r="DD4" t="s">
        <v>109</v>
      </c>
      <c r="DE4" t="s">
        <v>109</v>
      </c>
    </row>
    <row r="5" spans="1:109" x14ac:dyDescent="0.25">
      <c r="A5">
        <v>4</v>
      </c>
      <c r="B5" t="s">
        <v>136</v>
      </c>
      <c r="C5" t="s">
        <v>137</v>
      </c>
      <c r="D5" t="s">
        <v>138</v>
      </c>
      <c r="H5" t="s">
        <v>113</v>
      </c>
      <c r="I5">
        <v>4</v>
      </c>
      <c r="J5" s="4" t="s">
        <v>216</v>
      </c>
      <c r="K5" t="s">
        <v>120</v>
      </c>
      <c r="L5" t="s">
        <v>116</v>
      </c>
      <c r="M5" t="s">
        <v>135</v>
      </c>
      <c r="N5" t="s">
        <v>118</v>
      </c>
      <c r="O5">
        <v>6654321789</v>
      </c>
      <c r="AI5" t="s">
        <v>119</v>
      </c>
      <c r="BB5" t="s">
        <v>139</v>
      </c>
      <c r="BC5" t="s">
        <v>140</v>
      </c>
      <c r="BD5" t="s">
        <v>123</v>
      </c>
      <c r="BE5" t="s">
        <v>123</v>
      </c>
      <c r="BM5" t="s">
        <v>109</v>
      </c>
      <c r="BN5" t="s">
        <v>109</v>
      </c>
      <c r="BO5" t="s">
        <v>109</v>
      </c>
      <c r="BP5" t="s">
        <v>109</v>
      </c>
      <c r="BQ5" t="s">
        <v>109</v>
      </c>
      <c r="BR5" t="s">
        <v>109</v>
      </c>
      <c r="BS5" t="s">
        <v>109</v>
      </c>
      <c r="BT5" t="s">
        <v>109</v>
      </c>
      <c r="BU5" t="s">
        <v>109</v>
      </c>
      <c r="BV5" t="s">
        <v>109</v>
      </c>
      <c r="BW5" t="s">
        <v>123</v>
      </c>
      <c r="BX5" t="s">
        <v>109</v>
      </c>
      <c r="BY5" t="s">
        <v>109</v>
      </c>
      <c r="BZ5" t="s">
        <v>109</v>
      </c>
      <c r="CA5" t="s">
        <v>109</v>
      </c>
      <c r="CB5" t="s">
        <v>109</v>
      </c>
      <c r="CC5" t="s">
        <v>109</v>
      </c>
      <c r="CD5" t="s">
        <v>109</v>
      </c>
      <c r="CE5" t="s">
        <v>109</v>
      </c>
      <c r="CF5" t="s">
        <v>109</v>
      </c>
      <c r="CG5" t="s">
        <v>109</v>
      </c>
      <c r="CH5" t="s">
        <v>109</v>
      </c>
      <c r="CI5" t="s">
        <v>109</v>
      </c>
      <c r="CJ5" t="s">
        <v>109</v>
      </c>
      <c r="CK5" t="s">
        <v>109</v>
      </c>
      <c r="CL5" t="s">
        <v>109</v>
      </c>
      <c r="CM5" t="s">
        <v>109</v>
      </c>
      <c r="CN5" t="s">
        <v>109</v>
      </c>
      <c r="CO5" t="s">
        <v>109</v>
      </c>
      <c r="CP5" t="s">
        <v>109</v>
      </c>
      <c r="CQ5" t="s">
        <v>109</v>
      </c>
      <c r="CR5" t="s">
        <v>109</v>
      </c>
      <c r="CS5" t="s">
        <v>109</v>
      </c>
      <c r="CT5" t="s">
        <v>109</v>
      </c>
      <c r="CU5" t="s">
        <v>109</v>
      </c>
      <c r="CV5" t="s">
        <v>109</v>
      </c>
      <c r="CW5" t="s">
        <v>109</v>
      </c>
      <c r="CX5" t="s">
        <v>109</v>
      </c>
      <c r="CY5" t="s">
        <v>109</v>
      </c>
      <c r="CZ5" t="s">
        <v>109</v>
      </c>
      <c r="DA5" t="s">
        <v>109</v>
      </c>
      <c r="DB5" t="s">
        <v>109</v>
      </c>
      <c r="DC5" t="s">
        <v>109</v>
      </c>
      <c r="DD5" t="s">
        <v>109</v>
      </c>
      <c r="DE5" t="s">
        <v>109</v>
      </c>
    </row>
    <row r="6" spans="1:109" x14ac:dyDescent="0.25">
      <c r="A6">
        <v>5</v>
      </c>
      <c r="B6" t="s">
        <v>141</v>
      </c>
      <c r="C6" t="s">
        <v>142</v>
      </c>
      <c r="D6" t="s">
        <v>143</v>
      </c>
      <c r="H6" t="s">
        <v>113</v>
      </c>
      <c r="I6">
        <v>5</v>
      </c>
      <c r="J6" t="s">
        <v>144</v>
      </c>
      <c r="K6" t="s">
        <v>120</v>
      </c>
      <c r="L6" t="s">
        <v>133</v>
      </c>
      <c r="M6" t="s">
        <v>122</v>
      </c>
      <c r="N6" t="s">
        <v>118</v>
      </c>
      <c r="O6">
        <v>8897654321</v>
      </c>
      <c r="AI6" t="s">
        <v>119</v>
      </c>
      <c r="BB6" t="s">
        <v>133</v>
      </c>
      <c r="BC6" t="s">
        <v>145</v>
      </c>
      <c r="BD6" t="s">
        <v>123</v>
      </c>
      <c r="BE6" t="s">
        <v>123</v>
      </c>
      <c r="BM6" t="s">
        <v>109</v>
      </c>
      <c r="BN6" t="s">
        <v>109</v>
      </c>
      <c r="BO6" t="s">
        <v>109</v>
      </c>
      <c r="BP6" t="s">
        <v>109</v>
      </c>
      <c r="BQ6" t="s">
        <v>109</v>
      </c>
      <c r="BR6" t="s">
        <v>109</v>
      </c>
      <c r="BS6" t="s">
        <v>109</v>
      </c>
      <c r="BT6" t="s">
        <v>109</v>
      </c>
      <c r="BU6" t="s">
        <v>109</v>
      </c>
      <c r="BV6" t="s">
        <v>123</v>
      </c>
      <c r="BW6" t="s">
        <v>123</v>
      </c>
      <c r="BX6" t="s">
        <v>109</v>
      </c>
      <c r="BY6" t="s">
        <v>109</v>
      </c>
      <c r="BZ6" t="s">
        <v>109</v>
      </c>
      <c r="CA6" t="s">
        <v>109</v>
      </c>
      <c r="CB6" t="s">
        <v>109</v>
      </c>
      <c r="CC6" t="s">
        <v>109</v>
      </c>
      <c r="CD6" t="s">
        <v>109</v>
      </c>
      <c r="CE6" t="s">
        <v>109</v>
      </c>
      <c r="CF6" t="s">
        <v>109</v>
      </c>
      <c r="CG6" t="s">
        <v>109</v>
      </c>
      <c r="CH6" t="s">
        <v>109</v>
      </c>
      <c r="CI6" t="s">
        <v>109</v>
      </c>
      <c r="CJ6" t="s">
        <v>109</v>
      </c>
      <c r="CK6" t="s">
        <v>109</v>
      </c>
      <c r="CL6" t="s">
        <v>109</v>
      </c>
      <c r="CM6" t="s">
        <v>109</v>
      </c>
      <c r="CN6" t="s">
        <v>109</v>
      </c>
      <c r="CO6" t="s">
        <v>109</v>
      </c>
      <c r="CP6" t="s">
        <v>109</v>
      </c>
      <c r="CQ6" t="s">
        <v>109</v>
      </c>
      <c r="CR6" t="s">
        <v>109</v>
      </c>
      <c r="CS6" t="s">
        <v>109</v>
      </c>
      <c r="CT6" t="s">
        <v>109</v>
      </c>
      <c r="CU6" t="s">
        <v>109</v>
      </c>
      <c r="CV6" t="s">
        <v>109</v>
      </c>
      <c r="CW6" t="s">
        <v>109</v>
      </c>
      <c r="CX6" t="s">
        <v>109</v>
      </c>
      <c r="CY6" t="s">
        <v>109</v>
      </c>
      <c r="CZ6" t="s">
        <v>109</v>
      </c>
      <c r="DA6" t="s">
        <v>109</v>
      </c>
      <c r="DB6" t="s">
        <v>109</v>
      </c>
      <c r="DC6" t="s">
        <v>109</v>
      </c>
      <c r="DD6" t="s">
        <v>109</v>
      </c>
      <c r="DE6" t="s">
        <v>109</v>
      </c>
    </row>
    <row r="7" spans="1:109" x14ac:dyDescent="0.25">
      <c r="A7">
        <v>6</v>
      </c>
      <c r="B7" t="s">
        <v>146</v>
      </c>
      <c r="C7" t="s">
        <v>147</v>
      </c>
      <c r="D7" t="s">
        <v>148</v>
      </c>
      <c r="H7" t="s">
        <v>113</v>
      </c>
      <c r="I7">
        <v>6</v>
      </c>
      <c r="J7" t="s">
        <v>149</v>
      </c>
      <c r="K7" t="s">
        <v>120</v>
      </c>
      <c r="L7" t="s">
        <v>121</v>
      </c>
      <c r="M7" t="s">
        <v>150</v>
      </c>
      <c r="N7" t="s">
        <v>118</v>
      </c>
      <c r="O7">
        <v>5567890321</v>
      </c>
      <c r="AI7" t="s">
        <v>119</v>
      </c>
      <c r="BB7" t="s">
        <v>118</v>
      </c>
      <c r="BC7" t="s">
        <v>150</v>
      </c>
      <c r="BD7" t="s">
        <v>123</v>
      </c>
      <c r="BE7" t="s">
        <v>123</v>
      </c>
      <c r="BM7" t="s">
        <v>109</v>
      </c>
      <c r="BN7" t="s">
        <v>109</v>
      </c>
      <c r="BO7" t="s">
        <v>109</v>
      </c>
      <c r="BP7" t="s">
        <v>109</v>
      </c>
      <c r="BQ7" t="s">
        <v>109</v>
      </c>
      <c r="BR7" t="s">
        <v>109</v>
      </c>
      <c r="BS7" t="s">
        <v>109</v>
      </c>
      <c r="BT7" t="s">
        <v>109</v>
      </c>
      <c r="BU7" t="s">
        <v>109</v>
      </c>
      <c r="BV7" t="s">
        <v>109</v>
      </c>
      <c r="BW7" t="s">
        <v>123</v>
      </c>
      <c r="BX7" t="s">
        <v>109</v>
      </c>
      <c r="BY7" t="s">
        <v>109</v>
      </c>
      <c r="BZ7" t="s">
        <v>109</v>
      </c>
      <c r="CA7" t="s">
        <v>109</v>
      </c>
      <c r="CB7" t="s">
        <v>109</v>
      </c>
      <c r="CC7" t="s">
        <v>109</v>
      </c>
      <c r="CD7" t="s">
        <v>109</v>
      </c>
      <c r="CE7" t="s">
        <v>109</v>
      </c>
      <c r="CF7" t="s">
        <v>109</v>
      </c>
      <c r="CG7" t="s">
        <v>109</v>
      </c>
      <c r="CH7" t="s">
        <v>109</v>
      </c>
      <c r="CI7" t="s">
        <v>109</v>
      </c>
      <c r="CJ7" t="s">
        <v>109</v>
      </c>
      <c r="CK7" t="s">
        <v>109</v>
      </c>
      <c r="CL7" t="s">
        <v>109</v>
      </c>
      <c r="CM7" t="s">
        <v>109</v>
      </c>
      <c r="CN7" t="s">
        <v>109</v>
      </c>
      <c r="CO7" t="s">
        <v>109</v>
      </c>
      <c r="CP7" t="s">
        <v>109</v>
      </c>
      <c r="CQ7" t="s">
        <v>109</v>
      </c>
      <c r="CR7" t="s">
        <v>109</v>
      </c>
      <c r="CS7" t="s">
        <v>109</v>
      </c>
      <c r="CT7" t="s">
        <v>109</v>
      </c>
      <c r="CU7" t="s">
        <v>109</v>
      </c>
      <c r="CV7" t="s">
        <v>109</v>
      </c>
      <c r="CW7" t="s">
        <v>109</v>
      </c>
      <c r="CX7" t="s">
        <v>109</v>
      </c>
      <c r="CY7" t="s">
        <v>109</v>
      </c>
      <c r="CZ7" t="s">
        <v>109</v>
      </c>
      <c r="DA7" t="s">
        <v>109</v>
      </c>
      <c r="DB7" t="s">
        <v>109</v>
      </c>
      <c r="DC7" t="s">
        <v>109</v>
      </c>
      <c r="DD7" t="s">
        <v>109</v>
      </c>
      <c r="DE7" t="s">
        <v>109</v>
      </c>
    </row>
    <row r="8" spans="1:109" x14ac:dyDescent="0.25">
      <c r="A8">
        <v>7</v>
      </c>
      <c r="B8" t="s">
        <v>151</v>
      </c>
      <c r="C8" t="s">
        <v>130</v>
      </c>
      <c r="D8" t="s">
        <v>152</v>
      </c>
      <c r="H8" t="s">
        <v>113</v>
      </c>
      <c r="I8">
        <v>7</v>
      </c>
      <c r="J8" t="s">
        <v>153</v>
      </c>
      <c r="K8" t="s">
        <v>120</v>
      </c>
      <c r="L8" t="s">
        <v>128</v>
      </c>
      <c r="M8" t="s">
        <v>150</v>
      </c>
      <c r="N8" t="s">
        <v>118</v>
      </c>
      <c r="O8">
        <v>2231456789</v>
      </c>
      <c r="AI8" t="s">
        <v>119</v>
      </c>
      <c r="BB8" t="s">
        <v>154</v>
      </c>
      <c r="BC8" t="s">
        <v>155</v>
      </c>
      <c r="BD8" t="s">
        <v>123</v>
      </c>
      <c r="BE8" t="s">
        <v>123</v>
      </c>
      <c r="BM8" t="s">
        <v>109</v>
      </c>
      <c r="BN8" t="s">
        <v>109</v>
      </c>
      <c r="BO8" t="s">
        <v>109</v>
      </c>
      <c r="BP8" t="s">
        <v>109</v>
      </c>
      <c r="BQ8" t="s">
        <v>109</v>
      </c>
      <c r="BR8" t="s">
        <v>109</v>
      </c>
      <c r="BS8" t="s">
        <v>109</v>
      </c>
      <c r="BT8" t="s">
        <v>109</v>
      </c>
      <c r="BU8" t="s">
        <v>109</v>
      </c>
      <c r="BV8" t="s">
        <v>109</v>
      </c>
      <c r="BW8" t="s">
        <v>123</v>
      </c>
      <c r="BX8" t="s">
        <v>109</v>
      </c>
      <c r="BY8" t="s">
        <v>109</v>
      </c>
      <c r="BZ8" t="s">
        <v>109</v>
      </c>
      <c r="CA8" t="s">
        <v>109</v>
      </c>
      <c r="CB8" t="s">
        <v>109</v>
      </c>
      <c r="CC8" t="s">
        <v>109</v>
      </c>
      <c r="CD8" t="s">
        <v>109</v>
      </c>
      <c r="CE8" t="s">
        <v>109</v>
      </c>
      <c r="CF8" t="s">
        <v>109</v>
      </c>
      <c r="CG8" t="s">
        <v>109</v>
      </c>
      <c r="CH8" t="s">
        <v>109</v>
      </c>
      <c r="CI8" t="s">
        <v>109</v>
      </c>
      <c r="CJ8" t="s">
        <v>109</v>
      </c>
      <c r="CK8" t="s">
        <v>109</v>
      </c>
      <c r="CL8" t="s">
        <v>109</v>
      </c>
      <c r="CM8" t="s">
        <v>109</v>
      </c>
      <c r="CN8" t="s">
        <v>109</v>
      </c>
      <c r="CO8" t="s">
        <v>109</v>
      </c>
      <c r="CP8" t="s">
        <v>109</v>
      </c>
      <c r="CQ8" t="s">
        <v>109</v>
      </c>
      <c r="CR8" t="s">
        <v>109</v>
      </c>
      <c r="CS8" t="s">
        <v>109</v>
      </c>
      <c r="CT8" t="s">
        <v>109</v>
      </c>
      <c r="CU8" t="s">
        <v>109</v>
      </c>
      <c r="CV8" t="s">
        <v>109</v>
      </c>
      <c r="CW8" t="s">
        <v>109</v>
      </c>
      <c r="CX8" t="s">
        <v>109</v>
      </c>
      <c r="CY8" t="s">
        <v>109</v>
      </c>
      <c r="CZ8" t="s">
        <v>109</v>
      </c>
      <c r="DA8" t="s">
        <v>109</v>
      </c>
      <c r="DB8" t="s">
        <v>109</v>
      </c>
      <c r="DC8" t="s">
        <v>109</v>
      </c>
      <c r="DD8" t="s">
        <v>109</v>
      </c>
      <c r="DE8" t="s">
        <v>109</v>
      </c>
    </row>
    <row r="9" spans="1:109" x14ac:dyDescent="0.25">
      <c r="A9">
        <v>8</v>
      </c>
      <c r="B9" t="s">
        <v>156</v>
      </c>
      <c r="C9" t="s">
        <v>157</v>
      </c>
      <c r="D9" t="s">
        <v>158</v>
      </c>
      <c r="H9" t="s">
        <v>113</v>
      </c>
      <c r="I9">
        <v>8</v>
      </c>
      <c r="J9" t="s">
        <v>159</v>
      </c>
      <c r="K9" t="s">
        <v>120</v>
      </c>
      <c r="L9" t="s">
        <v>116</v>
      </c>
      <c r="M9" t="s">
        <v>140</v>
      </c>
      <c r="N9" t="s">
        <v>118</v>
      </c>
      <c r="O9">
        <v>9987654321</v>
      </c>
      <c r="AI9" t="s">
        <v>119</v>
      </c>
      <c r="BB9" t="s">
        <v>160</v>
      </c>
      <c r="BC9" t="s">
        <v>161</v>
      </c>
      <c r="BD9" t="s">
        <v>123</v>
      </c>
      <c r="BE9" t="s">
        <v>123</v>
      </c>
      <c r="BM9" t="s">
        <v>109</v>
      </c>
      <c r="BN9" t="s">
        <v>109</v>
      </c>
      <c r="BO9" t="s">
        <v>109</v>
      </c>
      <c r="BP9" t="s">
        <v>109</v>
      </c>
      <c r="BQ9" t="s">
        <v>109</v>
      </c>
      <c r="BR9" t="s">
        <v>109</v>
      </c>
      <c r="BS9" t="s">
        <v>109</v>
      </c>
      <c r="BT9" t="s">
        <v>109</v>
      </c>
      <c r="BU9" t="s">
        <v>109</v>
      </c>
      <c r="BV9" t="s">
        <v>109</v>
      </c>
      <c r="BW9" t="s">
        <v>123</v>
      </c>
      <c r="BX9" t="s">
        <v>109</v>
      </c>
      <c r="BY9" t="s">
        <v>109</v>
      </c>
      <c r="BZ9" t="s">
        <v>109</v>
      </c>
      <c r="CA9" t="s">
        <v>109</v>
      </c>
      <c r="CB9" t="s">
        <v>109</v>
      </c>
      <c r="CC9" t="s">
        <v>109</v>
      </c>
      <c r="CD9" t="s">
        <v>109</v>
      </c>
      <c r="CE9" t="s">
        <v>109</v>
      </c>
      <c r="CF9" t="s">
        <v>109</v>
      </c>
      <c r="CG9" t="s">
        <v>109</v>
      </c>
      <c r="CH9" t="s">
        <v>109</v>
      </c>
      <c r="CI9" t="s">
        <v>109</v>
      </c>
      <c r="CJ9" t="s">
        <v>109</v>
      </c>
      <c r="CK9" t="s">
        <v>109</v>
      </c>
      <c r="CL9" t="s">
        <v>109</v>
      </c>
      <c r="CM9" t="s">
        <v>109</v>
      </c>
      <c r="CN9" t="s">
        <v>109</v>
      </c>
      <c r="CO9" t="s">
        <v>109</v>
      </c>
      <c r="CP9" t="s">
        <v>109</v>
      </c>
      <c r="CQ9" t="s">
        <v>109</v>
      </c>
      <c r="CR9" t="s">
        <v>109</v>
      </c>
      <c r="CS9" t="s">
        <v>109</v>
      </c>
      <c r="CT9" t="s">
        <v>109</v>
      </c>
      <c r="CU9" t="s">
        <v>109</v>
      </c>
      <c r="CV9" t="s">
        <v>109</v>
      </c>
      <c r="CW9" t="s">
        <v>109</v>
      </c>
      <c r="CX9" t="s">
        <v>109</v>
      </c>
      <c r="CY9" t="s">
        <v>109</v>
      </c>
      <c r="CZ9" t="s">
        <v>109</v>
      </c>
      <c r="DA9" t="s">
        <v>109</v>
      </c>
      <c r="DB9" t="s">
        <v>109</v>
      </c>
      <c r="DC9" t="s">
        <v>109</v>
      </c>
      <c r="DD9" t="s">
        <v>109</v>
      </c>
      <c r="DE9" t="s">
        <v>109</v>
      </c>
    </row>
    <row r="10" spans="1:109" x14ac:dyDescent="0.25">
      <c r="A10">
        <v>9</v>
      </c>
      <c r="B10" t="s">
        <v>162</v>
      </c>
      <c r="C10" t="s">
        <v>163</v>
      </c>
      <c r="D10" t="s">
        <v>164</v>
      </c>
      <c r="H10" t="s">
        <v>113</v>
      </c>
      <c r="I10">
        <v>9</v>
      </c>
      <c r="J10" t="s">
        <v>114</v>
      </c>
      <c r="K10" t="s">
        <v>120</v>
      </c>
      <c r="L10" t="s">
        <v>116</v>
      </c>
      <c r="M10" t="s">
        <v>140</v>
      </c>
      <c r="N10" t="s">
        <v>118</v>
      </c>
      <c r="O10">
        <v>7789654321</v>
      </c>
      <c r="AI10" t="s">
        <v>119</v>
      </c>
      <c r="BB10" t="s">
        <v>165</v>
      </c>
      <c r="BC10" t="s">
        <v>166</v>
      </c>
      <c r="BD10" t="s">
        <v>123</v>
      </c>
      <c r="BE10" t="s">
        <v>123</v>
      </c>
      <c r="BM10" t="s">
        <v>109</v>
      </c>
      <c r="BN10" t="s">
        <v>109</v>
      </c>
      <c r="BO10" t="s">
        <v>109</v>
      </c>
      <c r="BP10" t="s">
        <v>109</v>
      </c>
      <c r="BQ10" t="s">
        <v>109</v>
      </c>
      <c r="BR10" t="s">
        <v>109</v>
      </c>
      <c r="BS10" t="s">
        <v>109</v>
      </c>
      <c r="BT10" t="s">
        <v>109</v>
      </c>
      <c r="BU10" t="s">
        <v>109</v>
      </c>
      <c r="BV10" t="s">
        <v>109</v>
      </c>
      <c r="BW10" t="s">
        <v>123</v>
      </c>
      <c r="BX10" t="s">
        <v>109</v>
      </c>
      <c r="BY10" t="s">
        <v>109</v>
      </c>
      <c r="BZ10" t="s">
        <v>109</v>
      </c>
      <c r="CA10" t="s">
        <v>109</v>
      </c>
      <c r="CB10" t="s">
        <v>109</v>
      </c>
      <c r="CC10" t="s">
        <v>109</v>
      </c>
      <c r="CD10" t="s">
        <v>109</v>
      </c>
      <c r="CE10" t="s">
        <v>109</v>
      </c>
      <c r="CF10" t="s">
        <v>109</v>
      </c>
      <c r="CG10" t="s">
        <v>109</v>
      </c>
      <c r="CH10" t="s">
        <v>109</v>
      </c>
      <c r="CI10" t="s">
        <v>109</v>
      </c>
      <c r="CJ10" t="s">
        <v>109</v>
      </c>
      <c r="CK10" t="s">
        <v>109</v>
      </c>
      <c r="CL10" t="s">
        <v>109</v>
      </c>
      <c r="CM10" t="s">
        <v>109</v>
      </c>
      <c r="CN10" t="s">
        <v>109</v>
      </c>
      <c r="CO10" t="s">
        <v>109</v>
      </c>
      <c r="CP10" t="s">
        <v>109</v>
      </c>
      <c r="CQ10" t="s">
        <v>109</v>
      </c>
      <c r="CR10" t="s">
        <v>109</v>
      </c>
      <c r="CS10" t="s">
        <v>109</v>
      </c>
      <c r="CT10" t="s">
        <v>109</v>
      </c>
      <c r="CU10" t="s">
        <v>109</v>
      </c>
      <c r="CV10" t="s">
        <v>109</v>
      </c>
      <c r="CW10" t="s">
        <v>109</v>
      </c>
      <c r="CX10" t="s">
        <v>109</v>
      </c>
      <c r="CY10" t="s">
        <v>109</v>
      </c>
      <c r="CZ10" t="s">
        <v>109</v>
      </c>
      <c r="DA10" t="s">
        <v>109</v>
      </c>
      <c r="DB10" t="s">
        <v>109</v>
      </c>
      <c r="DC10" t="s">
        <v>109</v>
      </c>
      <c r="DD10" t="s">
        <v>109</v>
      </c>
      <c r="DE10" t="s">
        <v>109</v>
      </c>
    </row>
    <row r="11" spans="1:109" x14ac:dyDescent="0.25">
      <c r="A11">
        <v>10</v>
      </c>
      <c r="B11" t="s">
        <v>167</v>
      </c>
      <c r="C11" t="s">
        <v>168</v>
      </c>
      <c r="D11" t="s">
        <v>169</v>
      </c>
      <c r="H11" t="s">
        <v>113</v>
      </c>
      <c r="I11">
        <v>10</v>
      </c>
      <c r="J11" t="s">
        <v>170</v>
      </c>
      <c r="K11" t="s">
        <v>120</v>
      </c>
      <c r="L11" t="s">
        <v>139</v>
      </c>
      <c r="M11" t="s">
        <v>135</v>
      </c>
      <c r="N11" t="s">
        <v>118</v>
      </c>
      <c r="O11">
        <v>8876543219</v>
      </c>
      <c r="AI11" t="s">
        <v>119</v>
      </c>
      <c r="BB11" t="s">
        <v>171</v>
      </c>
      <c r="BC11" t="s">
        <v>172</v>
      </c>
      <c r="BD11" t="s">
        <v>123</v>
      </c>
      <c r="BE11" t="s">
        <v>123</v>
      </c>
      <c r="BM11" t="s">
        <v>109</v>
      </c>
      <c r="BN11" t="s">
        <v>109</v>
      </c>
      <c r="BO11" t="s">
        <v>109</v>
      </c>
      <c r="BP11" t="s">
        <v>109</v>
      </c>
      <c r="BQ11" t="s">
        <v>109</v>
      </c>
      <c r="BR11" t="s">
        <v>109</v>
      </c>
      <c r="BS11" t="s">
        <v>109</v>
      </c>
      <c r="BT11" t="s">
        <v>109</v>
      </c>
      <c r="BU11" t="s">
        <v>109</v>
      </c>
      <c r="BV11" t="s">
        <v>109</v>
      </c>
      <c r="BW11" t="s">
        <v>123</v>
      </c>
      <c r="BX11" t="s">
        <v>109</v>
      </c>
      <c r="BY11" t="s">
        <v>109</v>
      </c>
      <c r="BZ11" t="s">
        <v>109</v>
      </c>
      <c r="CA11" t="s">
        <v>109</v>
      </c>
      <c r="CB11" t="s">
        <v>109</v>
      </c>
      <c r="CC11" t="s">
        <v>109</v>
      </c>
      <c r="CD11" t="s">
        <v>109</v>
      </c>
      <c r="CE11" t="s">
        <v>109</v>
      </c>
      <c r="CF11" t="s">
        <v>109</v>
      </c>
      <c r="CG11" t="s">
        <v>109</v>
      </c>
      <c r="CH11" t="s">
        <v>109</v>
      </c>
      <c r="CI11" t="s">
        <v>109</v>
      </c>
      <c r="CJ11" t="s">
        <v>109</v>
      </c>
      <c r="CK11" t="s">
        <v>109</v>
      </c>
      <c r="CL11" t="s">
        <v>109</v>
      </c>
      <c r="CM11" t="s">
        <v>109</v>
      </c>
      <c r="CN11" t="s">
        <v>109</v>
      </c>
      <c r="CO11" t="s">
        <v>109</v>
      </c>
      <c r="CP11" t="s">
        <v>109</v>
      </c>
      <c r="CQ11" t="s">
        <v>109</v>
      </c>
      <c r="CR11" t="s">
        <v>109</v>
      </c>
      <c r="CS11" t="s">
        <v>109</v>
      </c>
      <c r="CT11" t="s">
        <v>109</v>
      </c>
      <c r="CU11" t="s">
        <v>109</v>
      </c>
      <c r="CV11" t="s">
        <v>109</v>
      </c>
      <c r="CW11" t="s">
        <v>109</v>
      </c>
      <c r="CX11" t="s">
        <v>109</v>
      </c>
      <c r="CY11" t="s">
        <v>109</v>
      </c>
      <c r="CZ11" t="s">
        <v>109</v>
      </c>
      <c r="DA11" t="s">
        <v>109</v>
      </c>
      <c r="DB11" t="s">
        <v>109</v>
      </c>
      <c r="DC11" t="s">
        <v>109</v>
      </c>
      <c r="DD11" t="s">
        <v>109</v>
      </c>
      <c r="DE11" t="s">
        <v>109</v>
      </c>
    </row>
    <row r="12" spans="1:109" x14ac:dyDescent="0.25">
      <c r="A12">
        <v>11</v>
      </c>
      <c r="B12" t="s">
        <v>173</v>
      </c>
      <c r="C12" t="s">
        <v>174</v>
      </c>
      <c r="D12" t="s">
        <v>125</v>
      </c>
      <c r="H12" t="s">
        <v>113</v>
      </c>
      <c r="I12">
        <v>11</v>
      </c>
      <c r="J12" t="s">
        <v>175</v>
      </c>
      <c r="K12" t="s">
        <v>120</v>
      </c>
      <c r="L12" t="s">
        <v>121</v>
      </c>
      <c r="M12" t="s">
        <v>127</v>
      </c>
      <c r="N12" t="s">
        <v>118</v>
      </c>
      <c r="O12">
        <v>4432156789</v>
      </c>
      <c r="AI12" t="s">
        <v>119</v>
      </c>
      <c r="BB12" t="s">
        <v>176</v>
      </c>
      <c r="BC12" t="s">
        <v>177</v>
      </c>
      <c r="BD12" t="s">
        <v>123</v>
      </c>
      <c r="BE12" t="s">
        <v>123</v>
      </c>
      <c r="BM12" t="s">
        <v>109</v>
      </c>
      <c r="BN12" t="s">
        <v>109</v>
      </c>
      <c r="BO12" t="s">
        <v>109</v>
      </c>
      <c r="BP12" t="s">
        <v>109</v>
      </c>
      <c r="BQ12" t="s">
        <v>109</v>
      </c>
      <c r="BR12" t="s">
        <v>109</v>
      </c>
      <c r="BS12" t="s">
        <v>109</v>
      </c>
      <c r="BT12" t="s">
        <v>109</v>
      </c>
      <c r="BU12" t="s">
        <v>109</v>
      </c>
      <c r="BV12" t="s">
        <v>109</v>
      </c>
      <c r="BW12" t="s">
        <v>123</v>
      </c>
      <c r="BX12" t="s">
        <v>109</v>
      </c>
      <c r="BY12" t="s">
        <v>109</v>
      </c>
      <c r="BZ12" t="s">
        <v>109</v>
      </c>
      <c r="CA12" t="s">
        <v>109</v>
      </c>
      <c r="CB12" t="s">
        <v>109</v>
      </c>
      <c r="CC12" t="s">
        <v>109</v>
      </c>
      <c r="CD12" t="s">
        <v>109</v>
      </c>
      <c r="CE12" t="s">
        <v>109</v>
      </c>
      <c r="CF12" t="s">
        <v>109</v>
      </c>
      <c r="CG12" t="s">
        <v>109</v>
      </c>
      <c r="CH12" t="s">
        <v>109</v>
      </c>
      <c r="CI12" t="s">
        <v>109</v>
      </c>
      <c r="CJ12" t="s">
        <v>109</v>
      </c>
      <c r="CK12" t="s">
        <v>109</v>
      </c>
      <c r="CL12" t="s">
        <v>109</v>
      </c>
      <c r="CM12" t="s">
        <v>109</v>
      </c>
      <c r="CN12" t="s">
        <v>109</v>
      </c>
      <c r="CO12" t="s">
        <v>109</v>
      </c>
      <c r="CP12" t="s">
        <v>109</v>
      </c>
      <c r="CQ12" t="s">
        <v>109</v>
      </c>
      <c r="CR12" t="s">
        <v>109</v>
      </c>
      <c r="CS12" t="s">
        <v>109</v>
      </c>
      <c r="CT12" t="s">
        <v>109</v>
      </c>
      <c r="CU12" t="s">
        <v>109</v>
      </c>
      <c r="CV12" t="s">
        <v>109</v>
      </c>
      <c r="CW12" t="s">
        <v>109</v>
      </c>
      <c r="CX12" t="s">
        <v>109</v>
      </c>
      <c r="CY12" t="s">
        <v>109</v>
      </c>
      <c r="CZ12" t="s">
        <v>109</v>
      </c>
      <c r="DA12" t="s">
        <v>109</v>
      </c>
      <c r="DB12" t="s">
        <v>109</v>
      </c>
      <c r="DC12" t="s">
        <v>109</v>
      </c>
      <c r="DD12" t="s">
        <v>109</v>
      </c>
      <c r="DE12" t="s">
        <v>109</v>
      </c>
    </row>
    <row r="13" spans="1:109" x14ac:dyDescent="0.25">
      <c r="A13">
        <v>12</v>
      </c>
      <c r="B13" t="s">
        <v>178</v>
      </c>
      <c r="C13" t="s">
        <v>179</v>
      </c>
      <c r="D13" t="s">
        <v>148</v>
      </c>
      <c r="H13" t="s">
        <v>113</v>
      </c>
      <c r="I13">
        <v>12</v>
      </c>
      <c r="J13" t="s">
        <v>180</v>
      </c>
      <c r="K13" t="s">
        <v>120</v>
      </c>
      <c r="L13" t="s">
        <v>116</v>
      </c>
      <c r="M13" t="s">
        <v>127</v>
      </c>
      <c r="N13" t="s">
        <v>118</v>
      </c>
      <c r="O13">
        <v>7765432189</v>
      </c>
      <c r="AI13" t="s">
        <v>119</v>
      </c>
      <c r="BC13" t="s">
        <v>181</v>
      </c>
      <c r="BD13" t="s">
        <v>123</v>
      </c>
      <c r="BE13" t="s">
        <v>123</v>
      </c>
      <c r="BM13" t="s">
        <v>109</v>
      </c>
      <c r="BN13" t="s">
        <v>109</v>
      </c>
      <c r="BO13" t="s">
        <v>109</v>
      </c>
      <c r="BP13" t="s">
        <v>109</v>
      </c>
      <c r="BQ13" t="s">
        <v>109</v>
      </c>
      <c r="BR13" t="s">
        <v>109</v>
      </c>
      <c r="BS13" t="s">
        <v>109</v>
      </c>
      <c r="BT13" t="s">
        <v>109</v>
      </c>
      <c r="BU13" t="s">
        <v>109</v>
      </c>
      <c r="BV13" t="s">
        <v>109</v>
      </c>
      <c r="BW13" t="s">
        <v>123</v>
      </c>
      <c r="BX13" t="s">
        <v>109</v>
      </c>
      <c r="BY13" t="s">
        <v>109</v>
      </c>
      <c r="BZ13" t="s">
        <v>109</v>
      </c>
      <c r="CA13" t="s">
        <v>109</v>
      </c>
      <c r="CB13" t="s">
        <v>109</v>
      </c>
      <c r="CC13" t="s">
        <v>109</v>
      </c>
      <c r="CD13" t="s">
        <v>109</v>
      </c>
      <c r="CE13" t="s">
        <v>109</v>
      </c>
      <c r="CF13" t="s">
        <v>109</v>
      </c>
      <c r="CG13" t="s">
        <v>109</v>
      </c>
      <c r="CH13" t="s">
        <v>109</v>
      </c>
      <c r="CI13" t="s">
        <v>109</v>
      </c>
      <c r="CJ13" t="s">
        <v>109</v>
      </c>
      <c r="CK13" t="s">
        <v>109</v>
      </c>
      <c r="CL13" t="s">
        <v>109</v>
      </c>
      <c r="CM13" t="s">
        <v>109</v>
      </c>
      <c r="CN13" t="s">
        <v>109</v>
      </c>
      <c r="CO13" t="s">
        <v>109</v>
      </c>
      <c r="CP13" t="s">
        <v>109</v>
      </c>
      <c r="CQ13" t="s">
        <v>109</v>
      </c>
      <c r="CR13" t="s">
        <v>109</v>
      </c>
      <c r="CS13" t="s">
        <v>109</v>
      </c>
      <c r="CT13" t="s">
        <v>109</v>
      </c>
      <c r="CU13" t="s">
        <v>109</v>
      </c>
      <c r="CV13" t="s">
        <v>109</v>
      </c>
      <c r="CW13" t="s">
        <v>109</v>
      </c>
      <c r="CX13" t="s">
        <v>109</v>
      </c>
      <c r="CY13" t="s">
        <v>109</v>
      </c>
      <c r="CZ13" t="s">
        <v>109</v>
      </c>
      <c r="DA13" t="s">
        <v>109</v>
      </c>
      <c r="DB13" t="s">
        <v>109</v>
      </c>
      <c r="DC13" t="s">
        <v>109</v>
      </c>
      <c r="DD13" t="s">
        <v>109</v>
      </c>
      <c r="DE13" t="s">
        <v>109</v>
      </c>
    </row>
    <row r="14" spans="1:109" x14ac:dyDescent="0.25">
      <c r="A14">
        <v>13</v>
      </c>
      <c r="B14" t="s">
        <v>182</v>
      </c>
      <c r="C14" t="s">
        <v>183</v>
      </c>
      <c r="D14" t="s">
        <v>138</v>
      </c>
      <c r="H14" t="s">
        <v>113</v>
      </c>
      <c r="I14">
        <v>13</v>
      </c>
      <c r="J14" t="s">
        <v>184</v>
      </c>
      <c r="K14" t="s">
        <v>120</v>
      </c>
      <c r="L14" t="s">
        <v>139</v>
      </c>
      <c r="M14" t="s">
        <v>135</v>
      </c>
      <c r="N14" t="s">
        <v>118</v>
      </c>
      <c r="O14">
        <v>2213456789</v>
      </c>
      <c r="AI14" t="s">
        <v>119</v>
      </c>
      <c r="BC14" t="s">
        <v>118</v>
      </c>
      <c r="BD14" t="s">
        <v>123</v>
      </c>
      <c r="BE14" t="s">
        <v>123</v>
      </c>
      <c r="BM14" t="s">
        <v>109</v>
      </c>
      <c r="BN14" t="s">
        <v>109</v>
      </c>
      <c r="BO14" t="s">
        <v>109</v>
      </c>
      <c r="BP14" t="s">
        <v>109</v>
      </c>
      <c r="BQ14" t="s">
        <v>109</v>
      </c>
      <c r="BR14" t="s">
        <v>109</v>
      </c>
      <c r="BS14" t="s">
        <v>109</v>
      </c>
      <c r="BT14" t="s">
        <v>109</v>
      </c>
      <c r="BU14" t="s">
        <v>109</v>
      </c>
      <c r="BV14" t="s">
        <v>109</v>
      </c>
      <c r="BW14" t="s">
        <v>123</v>
      </c>
      <c r="BX14" t="s">
        <v>109</v>
      </c>
      <c r="BY14" t="s">
        <v>109</v>
      </c>
      <c r="BZ14" t="s">
        <v>109</v>
      </c>
      <c r="CA14" t="s">
        <v>109</v>
      </c>
      <c r="CB14" t="s">
        <v>109</v>
      </c>
      <c r="CC14" t="s">
        <v>109</v>
      </c>
      <c r="CD14" t="s">
        <v>109</v>
      </c>
      <c r="CE14" t="s">
        <v>109</v>
      </c>
      <c r="CF14" t="s">
        <v>109</v>
      </c>
      <c r="CG14" t="s">
        <v>109</v>
      </c>
      <c r="CH14" t="s">
        <v>109</v>
      </c>
      <c r="CI14" t="s">
        <v>109</v>
      </c>
      <c r="CJ14" t="s">
        <v>109</v>
      </c>
      <c r="CK14" t="s">
        <v>109</v>
      </c>
      <c r="CL14" t="s">
        <v>109</v>
      </c>
      <c r="CM14" t="s">
        <v>109</v>
      </c>
      <c r="CN14" t="s">
        <v>109</v>
      </c>
      <c r="CO14" t="s">
        <v>109</v>
      </c>
      <c r="CP14" t="s">
        <v>109</v>
      </c>
      <c r="CQ14" t="s">
        <v>109</v>
      </c>
      <c r="CR14" t="s">
        <v>109</v>
      </c>
      <c r="CS14" t="s">
        <v>109</v>
      </c>
      <c r="CT14" t="s">
        <v>109</v>
      </c>
      <c r="CU14" t="s">
        <v>109</v>
      </c>
      <c r="CV14" t="s">
        <v>109</v>
      </c>
      <c r="CW14" t="s">
        <v>109</v>
      </c>
      <c r="CX14" t="s">
        <v>109</v>
      </c>
      <c r="CY14" t="s">
        <v>109</v>
      </c>
      <c r="CZ14" t="s">
        <v>109</v>
      </c>
      <c r="DA14" t="s">
        <v>109</v>
      </c>
      <c r="DB14" t="s">
        <v>109</v>
      </c>
      <c r="DC14" t="s">
        <v>109</v>
      </c>
      <c r="DD14" t="s">
        <v>109</v>
      </c>
      <c r="DE14" t="s">
        <v>109</v>
      </c>
    </row>
    <row r="15" spans="1:109" x14ac:dyDescent="0.25">
      <c r="A15">
        <v>14</v>
      </c>
      <c r="B15" t="s">
        <v>167</v>
      </c>
      <c r="C15" t="s">
        <v>185</v>
      </c>
      <c r="D15" t="s">
        <v>143</v>
      </c>
      <c r="H15" t="s">
        <v>113</v>
      </c>
      <c r="I15">
        <v>14</v>
      </c>
      <c r="J15" t="s">
        <v>186</v>
      </c>
      <c r="K15" t="s">
        <v>120</v>
      </c>
      <c r="L15" t="s">
        <v>171</v>
      </c>
      <c r="M15" t="s">
        <v>145</v>
      </c>
      <c r="N15" t="s">
        <v>118</v>
      </c>
      <c r="O15">
        <v>887659321</v>
      </c>
      <c r="AI15" t="s">
        <v>119</v>
      </c>
      <c r="BC15" t="s">
        <v>187</v>
      </c>
      <c r="BD15" t="s">
        <v>123</v>
      </c>
      <c r="BE15" t="s">
        <v>123</v>
      </c>
      <c r="BM15" t="s">
        <v>109</v>
      </c>
      <c r="BN15" t="s">
        <v>109</v>
      </c>
      <c r="BO15" t="s">
        <v>109</v>
      </c>
      <c r="BP15" t="s">
        <v>109</v>
      </c>
      <c r="BQ15" t="s">
        <v>109</v>
      </c>
      <c r="BR15" t="s">
        <v>109</v>
      </c>
      <c r="BS15" t="s">
        <v>109</v>
      </c>
      <c r="BT15" t="s">
        <v>109</v>
      </c>
      <c r="BU15" t="s">
        <v>109</v>
      </c>
      <c r="BV15" t="s">
        <v>109</v>
      </c>
      <c r="BW15" t="s">
        <v>123</v>
      </c>
      <c r="BX15" t="s">
        <v>109</v>
      </c>
      <c r="BY15" t="s">
        <v>109</v>
      </c>
      <c r="BZ15" t="s">
        <v>109</v>
      </c>
      <c r="CA15" t="s">
        <v>109</v>
      </c>
      <c r="CB15" t="s">
        <v>109</v>
      </c>
      <c r="CC15" t="s">
        <v>109</v>
      </c>
      <c r="CD15" t="s">
        <v>109</v>
      </c>
      <c r="CE15" t="s">
        <v>109</v>
      </c>
      <c r="CF15" t="s">
        <v>109</v>
      </c>
      <c r="CG15" t="s">
        <v>109</v>
      </c>
      <c r="CH15" t="s">
        <v>109</v>
      </c>
      <c r="CI15" t="s">
        <v>109</v>
      </c>
      <c r="CJ15" t="s">
        <v>109</v>
      </c>
      <c r="CK15" t="s">
        <v>109</v>
      </c>
      <c r="CL15" t="s">
        <v>109</v>
      </c>
      <c r="CM15" t="s">
        <v>109</v>
      </c>
      <c r="CN15" t="s">
        <v>109</v>
      </c>
      <c r="CO15" t="s">
        <v>109</v>
      </c>
      <c r="CP15" t="s">
        <v>109</v>
      </c>
      <c r="CQ15" t="s">
        <v>109</v>
      </c>
      <c r="CR15" t="s">
        <v>109</v>
      </c>
      <c r="CS15" t="s">
        <v>109</v>
      </c>
      <c r="CT15" t="s">
        <v>109</v>
      </c>
      <c r="CU15" t="s">
        <v>109</v>
      </c>
      <c r="CV15" t="s">
        <v>109</v>
      </c>
      <c r="CW15" t="s">
        <v>109</v>
      </c>
      <c r="CX15" t="s">
        <v>109</v>
      </c>
      <c r="CY15" t="s">
        <v>109</v>
      </c>
      <c r="CZ15" t="s">
        <v>109</v>
      </c>
      <c r="DA15" t="s">
        <v>109</v>
      </c>
      <c r="DB15" t="s">
        <v>109</v>
      </c>
      <c r="DC15" t="s">
        <v>109</v>
      </c>
      <c r="DD15" t="s">
        <v>109</v>
      </c>
      <c r="DE15" t="s">
        <v>109</v>
      </c>
    </row>
    <row r="16" spans="1:109" x14ac:dyDescent="0.25">
      <c r="A16">
        <v>15</v>
      </c>
      <c r="B16" t="s">
        <v>188</v>
      </c>
      <c r="C16" t="s">
        <v>189</v>
      </c>
      <c r="D16" t="s">
        <v>190</v>
      </c>
      <c r="H16" t="s">
        <v>113</v>
      </c>
      <c r="I16">
        <v>15</v>
      </c>
      <c r="J16" s="4" t="s">
        <v>209</v>
      </c>
      <c r="K16" t="s">
        <v>120</v>
      </c>
      <c r="L16" t="s">
        <v>154</v>
      </c>
      <c r="M16" t="s">
        <v>117</v>
      </c>
      <c r="N16" t="s">
        <v>118</v>
      </c>
      <c r="O16">
        <v>3321456789</v>
      </c>
      <c r="AI16" t="s">
        <v>119</v>
      </c>
      <c r="BC16" t="s">
        <v>191</v>
      </c>
      <c r="BD16" t="s">
        <v>123</v>
      </c>
      <c r="BE16" t="s">
        <v>123</v>
      </c>
      <c r="BM16" t="s">
        <v>109</v>
      </c>
      <c r="BN16" t="s">
        <v>109</v>
      </c>
      <c r="BO16" t="s">
        <v>109</v>
      </c>
      <c r="BP16" t="s">
        <v>109</v>
      </c>
      <c r="BQ16" t="s">
        <v>109</v>
      </c>
      <c r="BR16" t="s">
        <v>109</v>
      </c>
      <c r="BS16" t="s">
        <v>109</v>
      </c>
      <c r="BT16" t="s">
        <v>109</v>
      </c>
      <c r="BU16" t="s">
        <v>109</v>
      </c>
      <c r="BV16" t="s">
        <v>123</v>
      </c>
      <c r="BW16" t="s">
        <v>123</v>
      </c>
      <c r="BX16" t="s">
        <v>109</v>
      </c>
      <c r="BY16" t="s">
        <v>109</v>
      </c>
      <c r="BZ16" t="s">
        <v>109</v>
      </c>
      <c r="CA16" t="s">
        <v>109</v>
      </c>
      <c r="CB16" t="s">
        <v>109</v>
      </c>
      <c r="CC16" t="s">
        <v>109</v>
      </c>
      <c r="CD16" t="s">
        <v>109</v>
      </c>
      <c r="CE16" t="s">
        <v>109</v>
      </c>
      <c r="CF16" t="s">
        <v>109</v>
      </c>
      <c r="CG16" t="s">
        <v>109</v>
      </c>
      <c r="CH16" t="s">
        <v>109</v>
      </c>
      <c r="CI16" t="s">
        <v>109</v>
      </c>
      <c r="CJ16" t="s">
        <v>109</v>
      </c>
      <c r="CK16" t="s">
        <v>109</v>
      </c>
      <c r="CL16" t="s">
        <v>109</v>
      </c>
      <c r="CM16" t="s">
        <v>109</v>
      </c>
      <c r="CN16" t="s">
        <v>109</v>
      </c>
      <c r="CO16" t="s">
        <v>109</v>
      </c>
      <c r="CP16" t="s">
        <v>109</v>
      </c>
      <c r="CQ16" t="s">
        <v>109</v>
      </c>
      <c r="CR16" t="s">
        <v>109</v>
      </c>
      <c r="CS16" t="s">
        <v>109</v>
      </c>
      <c r="CT16" t="s">
        <v>109</v>
      </c>
      <c r="CU16" t="s">
        <v>109</v>
      </c>
      <c r="CV16" t="s">
        <v>109</v>
      </c>
      <c r="CW16" t="s">
        <v>109</v>
      </c>
      <c r="CX16" t="s">
        <v>109</v>
      </c>
      <c r="CY16" t="s">
        <v>109</v>
      </c>
      <c r="CZ16" t="s">
        <v>109</v>
      </c>
      <c r="DA16" t="s">
        <v>109</v>
      </c>
      <c r="DB16" t="s">
        <v>109</v>
      </c>
      <c r="DC16" t="s">
        <v>109</v>
      </c>
      <c r="DD16" t="s">
        <v>109</v>
      </c>
      <c r="DE16" t="s">
        <v>109</v>
      </c>
    </row>
    <row r="17" spans="1:109" x14ac:dyDescent="0.25">
      <c r="A17">
        <v>16</v>
      </c>
      <c r="B17" t="s">
        <v>192</v>
      </c>
      <c r="C17" t="s">
        <v>193</v>
      </c>
      <c r="D17" t="s">
        <v>158</v>
      </c>
      <c r="H17" t="s">
        <v>113</v>
      </c>
      <c r="I17">
        <v>16</v>
      </c>
      <c r="J17" t="s">
        <v>194</v>
      </c>
      <c r="K17" t="s">
        <v>120</v>
      </c>
      <c r="L17" t="s">
        <v>118</v>
      </c>
      <c r="M17" t="s">
        <v>155</v>
      </c>
      <c r="N17" t="s">
        <v>118</v>
      </c>
      <c r="O17">
        <v>6678954321</v>
      </c>
      <c r="AI17" t="s">
        <v>119</v>
      </c>
      <c r="BC17" t="s">
        <v>195</v>
      </c>
      <c r="BD17" t="s">
        <v>123</v>
      </c>
      <c r="BE17" t="s">
        <v>123</v>
      </c>
      <c r="BM17" t="s">
        <v>109</v>
      </c>
      <c r="BN17" t="s">
        <v>109</v>
      </c>
      <c r="BO17" t="s">
        <v>109</v>
      </c>
      <c r="BP17" t="s">
        <v>109</v>
      </c>
      <c r="BQ17" t="s">
        <v>109</v>
      </c>
      <c r="BR17" t="s">
        <v>109</v>
      </c>
      <c r="BS17" t="s">
        <v>109</v>
      </c>
      <c r="BT17" t="s">
        <v>109</v>
      </c>
      <c r="BU17" t="s">
        <v>109</v>
      </c>
      <c r="BV17" t="s">
        <v>109</v>
      </c>
      <c r="BW17" t="s">
        <v>123</v>
      </c>
      <c r="BX17" t="s">
        <v>109</v>
      </c>
      <c r="BY17" t="s">
        <v>109</v>
      </c>
      <c r="BZ17" t="s">
        <v>109</v>
      </c>
      <c r="CA17" t="s">
        <v>109</v>
      </c>
      <c r="CB17" t="s">
        <v>109</v>
      </c>
      <c r="CC17" t="s">
        <v>109</v>
      </c>
      <c r="CD17" t="s">
        <v>109</v>
      </c>
      <c r="CE17" t="s">
        <v>109</v>
      </c>
      <c r="CF17" t="s">
        <v>109</v>
      </c>
      <c r="CG17" t="s">
        <v>109</v>
      </c>
      <c r="CH17" t="s">
        <v>109</v>
      </c>
      <c r="CI17" t="s">
        <v>109</v>
      </c>
      <c r="CJ17" t="s">
        <v>109</v>
      </c>
      <c r="CK17" t="s">
        <v>109</v>
      </c>
      <c r="CL17" t="s">
        <v>109</v>
      </c>
      <c r="CM17" t="s">
        <v>109</v>
      </c>
      <c r="CN17" t="s">
        <v>109</v>
      </c>
      <c r="CO17" t="s">
        <v>109</v>
      </c>
      <c r="CP17" t="s">
        <v>109</v>
      </c>
      <c r="CQ17" t="s">
        <v>109</v>
      </c>
      <c r="CR17" t="s">
        <v>109</v>
      </c>
      <c r="CS17" t="s">
        <v>109</v>
      </c>
      <c r="CT17" t="s">
        <v>109</v>
      </c>
      <c r="CU17" t="s">
        <v>109</v>
      </c>
      <c r="CV17" t="s">
        <v>109</v>
      </c>
      <c r="CW17" t="s">
        <v>109</v>
      </c>
      <c r="CX17" t="s">
        <v>109</v>
      </c>
      <c r="CY17" t="s">
        <v>109</v>
      </c>
      <c r="CZ17" t="s">
        <v>109</v>
      </c>
      <c r="DA17" t="s">
        <v>109</v>
      </c>
      <c r="DB17" t="s">
        <v>109</v>
      </c>
      <c r="DC17" t="s">
        <v>109</v>
      </c>
      <c r="DD17" t="s">
        <v>109</v>
      </c>
      <c r="DE17" t="s">
        <v>109</v>
      </c>
    </row>
    <row r="18" spans="1:109" x14ac:dyDescent="0.25">
      <c r="A18">
        <v>17</v>
      </c>
      <c r="B18" t="s">
        <v>173</v>
      </c>
      <c r="C18" t="s">
        <v>163</v>
      </c>
      <c r="D18" t="s">
        <v>196</v>
      </c>
      <c r="H18" t="s">
        <v>113</v>
      </c>
      <c r="I18">
        <v>17</v>
      </c>
      <c r="J18" t="s">
        <v>197</v>
      </c>
      <c r="K18" t="s">
        <v>198</v>
      </c>
      <c r="L18" t="s">
        <v>116</v>
      </c>
      <c r="M18" t="s">
        <v>150</v>
      </c>
      <c r="N18" t="s">
        <v>118</v>
      </c>
      <c r="O18">
        <v>7899654321</v>
      </c>
      <c r="AI18" t="s">
        <v>119</v>
      </c>
      <c r="BC18" t="s">
        <v>199</v>
      </c>
      <c r="BD18" t="s">
        <v>123</v>
      </c>
      <c r="BE18" t="s">
        <v>123</v>
      </c>
      <c r="BM18" t="s">
        <v>109</v>
      </c>
      <c r="BN18" t="s">
        <v>109</v>
      </c>
      <c r="BO18" t="s">
        <v>109</v>
      </c>
      <c r="BP18" t="s">
        <v>109</v>
      </c>
      <c r="BQ18" t="s">
        <v>109</v>
      </c>
      <c r="BR18" t="s">
        <v>109</v>
      </c>
      <c r="BS18" t="s">
        <v>109</v>
      </c>
      <c r="BT18" t="s">
        <v>109</v>
      </c>
      <c r="BU18" t="s">
        <v>109</v>
      </c>
      <c r="BV18" t="s">
        <v>109</v>
      </c>
      <c r="BW18" t="s">
        <v>109</v>
      </c>
      <c r="BX18" t="s">
        <v>109</v>
      </c>
      <c r="BY18" t="s">
        <v>109</v>
      </c>
      <c r="BZ18" t="s">
        <v>109</v>
      </c>
      <c r="CA18" t="s">
        <v>109</v>
      </c>
      <c r="CB18" t="s">
        <v>109</v>
      </c>
      <c r="CC18" t="s">
        <v>109</v>
      </c>
      <c r="CD18" t="s">
        <v>109</v>
      </c>
      <c r="CE18" t="s">
        <v>109</v>
      </c>
      <c r="CF18" t="s">
        <v>109</v>
      </c>
      <c r="CG18" t="s">
        <v>109</v>
      </c>
      <c r="CH18" t="s">
        <v>109</v>
      </c>
      <c r="CI18" t="s">
        <v>109</v>
      </c>
      <c r="CJ18" t="s">
        <v>109</v>
      </c>
      <c r="CK18" t="s">
        <v>109</v>
      </c>
      <c r="CL18" t="s">
        <v>109</v>
      </c>
      <c r="CM18" t="s">
        <v>109</v>
      </c>
      <c r="CN18" t="s">
        <v>109</v>
      </c>
      <c r="CO18" t="s">
        <v>109</v>
      </c>
      <c r="CP18" t="s">
        <v>109</v>
      </c>
      <c r="CQ18" t="s">
        <v>109</v>
      </c>
      <c r="CR18" t="s">
        <v>109</v>
      </c>
      <c r="CS18" t="s">
        <v>109</v>
      </c>
      <c r="CT18" t="s">
        <v>109</v>
      </c>
      <c r="CU18" t="s">
        <v>109</v>
      </c>
      <c r="CV18" t="s">
        <v>109</v>
      </c>
      <c r="CW18" t="s">
        <v>109</v>
      </c>
      <c r="CX18" t="s">
        <v>109</v>
      </c>
      <c r="CY18" t="s">
        <v>109</v>
      </c>
      <c r="CZ18" t="s">
        <v>109</v>
      </c>
      <c r="DA18" t="s">
        <v>109</v>
      </c>
      <c r="DB18" t="s">
        <v>109</v>
      </c>
      <c r="DC18" t="s">
        <v>109</v>
      </c>
      <c r="DD18" t="s">
        <v>109</v>
      </c>
      <c r="DE18" t="s">
        <v>109</v>
      </c>
    </row>
    <row r="19" spans="1:109" x14ac:dyDescent="0.25">
      <c r="A19">
        <v>18</v>
      </c>
      <c r="B19" t="s">
        <v>200</v>
      </c>
      <c r="C19" t="s">
        <v>147</v>
      </c>
      <c r="D19" t="s">
        <v>201</v>
      </c>
      <c r="H19" t="s">
        <v>113</v>
      </c>
      <c r="I19">
        <v>18</v>
      </c>
      <c r="J19" t="s">
        <v>202</v>
      </c>
      <c r="K19" t="s">
        <v>120</v>
      </c>
      <c r="L19" t="s">
        <v>139</v>
      </c>
      <c r="M19" t="s">
        <v>135</v>
      </c>
      <c r="N19" t="s">
        <v>118</v>
      </c>
      <c r="O19">
        <v>678944321</v>
      </c>
      <c r="AI19" t="s">
        <v>119</v>
      </c>
      <c r="BC19" t="s">
        <v>203</v>
      </c>
      <c r="BD19" t="s">
        <v>123</v>
      </c>
      <c r="BE19" t="s">
        <v>123</v>
      </c>
      <c r="BM19" t="s">
        <v>109</v>
      </c>
      <c r="BN19" t="s">
        <v>109</v>
      </c>
      <c r="BO19" t="s">
        <v>109</v>
      </c>
      <c r="BP19" t="s">
        <v>109</v>
      </c>
      <c r="BQ19" t="s">
        <v>109</v>
      </c>
      <c r="BR19" t="s">
        <v>109</v>
      </c>
      <c r="BS19" t="s">
        <v>109</v>
      </c>
      <c r="BT19" t="s">
        <v>109</v>
      </c>
      <c r="BU19" t="s">
        <v>109</v>
      </c>
      <c r="BV19" t="s">
        <v>109</v>
      </c>
      <c r="BW19" t="s">
        <v>123</v>
      </c>
      <c r="BX19" t="s">
        <v>109</v>
      </c>
      <c r="BY19" t="s">
        <v>109</v>
      </c>
      <c r="BZ19" t="s">
        <v>109</v>
      </c>
      <c r="CA19" t="s">
        <v>109</v>
      </c>
      <c r="CB19" t="s">
        <v>109</v>
      </c>
      <c r="CC19" t="s">
        <v>109</v>
      </c>
      <c r="CD19" t="s">
        <v>109</v>
      </c>
      <c r="CE19" t="s">
        <v>109</v>
      </c>
      <c r="CF19" t="s">
        <v>109</v>
      </c>
      <c r="CG19" t="s">
        <v>109</v>
      </c>
      <c r="CH19" t="s">
        <v>109</v>
      </c>
      <c r="CI19" t="s">
        <v>109</v>
      </c>
      <c r="CJ19" t="s">
        <v>109</v>
      </c>
      <c r="CK19" t="s">
        <v>109</v>
      </c>
      <c r="CL19" t="s">
        <v>109</v>
      </c>
      <c r="CM19" t="s">
        <v>109</v>
      </c>
      <c r="CN19" t="s">
        <v>109</v>
      </c>
      <c r="CO19" t="s">
        <v>109</v>
      </c>
      <c r="CP19" t="s">
        <v>109</v>
      </c>
      <c r="CQ19" t="s">
        <v>109</v>
      </c>
      <c r="CR19" t="s">
        <v>109</v>
      </c>
      <c r="CS19" t="s">
        <v>109</v>
      </c>
      <c r="CT19" t="s">
        <v>109</v>
      </c>
      <c r="CU19" t="s">
        <v>109</v>
      </c>
      <c r="CV19" t="s">
        <v>109</v>
      </c>
      <c r="CW19" t="s">
        <v>109</v>
      </c>
      <c r="CX19" t="s">
        <v>109</v>
      </c>
      <c r="CY19" t="s">
        <v>109</v>
      </c>
      <c r="CZ19" t="s">
        <v>109</v>
      </c>
      <c r="DA19" t="s">
        <v>109</v>
      </c>
      <c r="DB19" t="s">
        <v>109</v>
      </c>
      <c r="DC19" t="s">
        <v>109</v>
      </c>
      <c r="DD19" t="s">
        <v>109</v>
      </c>
      <c r="DE19" t="s">
        <v>109</v>
      </c>
    </row>
    <row r="20" spans="1:109" x14ac:dyDescent="0.25">
      <c r="A20">
        <v>19</v>
      </c>
      <c r="B20" t="s">
        <v>146</v>
      </c>
      <c r="C20" t="s">
        <v>130</v>
      </c>
      <c r="D20" t="s">
        <v>148</v>
      </c>
      <c r="H20" t="s">
        <v>113</v>
      </c>
      <c r="I20">
        <v>19</v>
      </c>
      <c r="J20" t="s">
        <v>204</v>
      </c>
      <c r="K20" t="s">
        <v>120</v>
      </c>
      <c r="L20" t="s">
        <v>128</v>
      </c>
      <c r="M20" t="s">
        <v>127</v>
      </c>
      <c r="N20" t="s">
        <v>118</v>
      </c>
      <c r="O20">
        <v>554321678</v>
      </c>
      <c r="AI20" t="s">
        <v>119</v>
      </c>
      <c r="BC20" t="s">
        <v>205</v>
      </c>
      <c r="BD20" t="s">
        <v>123</v>
      </c>
      <c r="BE20" t="s">
        <v>123</v>
      </c>
      <c r="BM20" t="s">
        <v>109</v>
      </c>
      <c r="BN20" t="s">
        <v>109</v>
      </c>
      <c r="BO20" t="s">
        <v>109</v>
      </c>
      <c r="BP20" t="s">
        <v>109</v>
      </c>
      <c r="BQ20" t="s">
        <v>109</v>
      </c>
      <c r="BR20" t="s">
        <v>109</v>
      </c>
      <c r="BS20" t="s">
        <v>109</v>
      </c>
      <c r="BT20" t="s">
        <v>109</v>
      </c>
      <c r="BU20" t="s">
        <v>109</v>
      </c>
      <c r="BV20" t="s">
        <v>109</v>
      </c>
      <c r="BW20" t="s">
        <v>123</v>
      </c>
      <c r="BX20" t="s">
        <v>109</v>
      </c>
      <c r="BY20" t="s">
        <v>109</v>
      </c>
      <c r="BZ20" t="s">
        <v>109</v>
      </c>
      <c r="CA20" t="s">
        <v>109</v>
      </c>
      <c r="CB20" t="s">
        <v>109</v>
      </c>
      <c r="CC20" t="s">
        <v>109</v>
      </c>
      <c r="CD20" t="s">
        <v>109</v>
      </c>
      <c r="CE20" t="s">
        <v>109</v>
      </c>
      <c r="CF20" t="s">
        <v>109</v>
      </c>
      <c r="CG20" t="s">
        <v>109</v>
      </c>
      <c r="CH20" t="s">
        <v>109</v>
      </c>
      <c r="CI20" t="s">
        <v>109</v>
      </c>
      <c r="CJ20" t="s">
        <v>109</v>
      </c>
      <c r="CK20" t="s">
        <v>109</v>
      </c>
      <c r="CL20" t="s">
        <v>109</v>
      </c>
      <c r="CM20" t="s">
        <v>109</v>
      </c>
      <c r="CN20" t="s">
        <v>109</v>
      </c>
      <c r="CO20" t="s">
        <v>109</v>
      </c>
      <c r="CP20" t="s">
        <v>109</v>
      </c>
      <c r="CQ20" t="s">
        <v>109</v>
      </c>
      <c r="CR20" t="s">
        <v>109</v>
      </c>
      <c r="CS20" t="s">
        <v>109</v>
      </c>
      <c r="CT20" t="s">
        <v>109</v>
      </c>
      <c r="CU20" t="s">
        <v>109</v>
      </c>
      <c r="CV20" t="s">
        <v>109</v>
      </c>
      <c r="CW20" t="s">
        <v>109</v>
      </c>
      <c r="CX20" t="s">
        <v>109</v>
      </c>
      <c r="CY20" t="s">
        <v>109</v>
      </c>
      <c r="CZ20" t="s">
        <v>109</v>
      </c>
      <c r="DA20" t="s">
        <v>109</v>
      </c>
      <c r="DB20" t="s">
        <v>109</v>
      </c>
      <c r="DC20" t="s">
        <v>109</v>
      </c>
      <c r="DD20" t="s">
        <v>109</v>
      </c>
      <c r="DE20" t="s">
        <v>109</v>
      </c>
    </row>
    <row r="21" spans="1:109" x14ac:dyDescent="0.25">
      <c r="A21">
        <v>20</v>
      </c>
      <c r="B21" t="s">
        <v>206</v>
      </c>
      <c r="C21" t="s">
        <v>207</v>
      </c>
      <c r="D21" t="s">
        <v>208</v>
      </c>
      <c r="H21" t="s">
        <v>113</v>
      </c>
      <c r="I21">
        <v>20</v>
      </c>
      <c r="J21" t="s">
        <v>209</v>
      </c>
      <c r="K21" t="s">
        <v>120</v>
      </c>
      <c r="L21" t="s">
        <v>133</v>
      </c>
      <c r="M21" t="s">
        <v>155</v>
      </c>
      <c r="N21" t="s">
        <v>118</v>
      </c>
      <c r="O21">
        <v>988765432</v>
      </c>
      <c r="AI21" t="s">
        <v>119</v>
      </c>
      <c r="BC21" t="s">
        <v>210</v>
      </c>
      <c r="BD21" t="s">
        <v>123</v>
      </c>
      <c r="BE21" t="s">
        <v>123</v>
      </c>
      <c r="BM21" t="s">
        <v>109</v>
      </c>
      <c r="BN21" t="s">
        <v>109</v>
      </c>
      <c r="BO21" t="s">
        <v>109</v>
      </c>
      <c r="BP21" t="s">
        <v>109</v>
      </c>
      <c r="BQ21" t="s">
        <v>109</v>
      </c>
      <c r="BR21" t="s">
        <v>109</v>
      </c>
      <c r="BS21" t="s">
        <v>109</v>
      </c>
      <c r="BT21" t="s">
        <v>109</v>
      </c>
      <c r="BU21" t="s">
        <v>109</v>
      </c>
      <c r="BV21" t="s">
        <v>109</v>
      </c>
      <c r="BW21" t="s">
        <v>123</v>
      </c>
      <c r="BX21" t="s">
        <v>109</v>
      </c>
      <c r="BY21" t="s">
        <v>109</v>
      </c>
      <c r="BZ21" t="s">
        <v>109</v>
      </c>
      <c r="CA21" t="s">
        <v>109</v>
      </c>
      <c r="CB21" t="s">
        <v>109</v>
      </c>
      <c r="CC21" t="s">
        <v>109</v>
      </c>
      <c r="CD21" t="s">
        <v>109</v>
      </c>
      <c r="CE21" t="s">
        <v>109</v>
      </c>
      <c r="CF21" t="s">
        <v>109</v>
      </c>
      <c r="CG21" t="s">
        <v>109</v>
      </c>
      <c r="CH21" t="s">
        <v>109</v>
      </c>
      <c r="CI21" t="s">
        <v>109</v>
      </c>
      <c r="CJ21" t="s">
        <v>109</v>
      </c>
      <c r="CK21" t="s">
        <v>109</v>
      </c>
      <c r="CL21" t="s">
        <v>109</v>
      </c>
      <c r="CM21" t="s">
        <v>109</v>
      </c>
      <c r="CN21" t="s">
        <v>109</v>
      </c>
      <c r="CO21" t="s">
        <v>109</v>
      </c>
      <c r="CP21" t="s">
        <v>109</v>
      </c>
      <c r="CQ21" t="s">
        <v>109</v>
      </c>
      <c r="CR21" t="s">
        <v>109</v>
      </c>
      <c r="CS21" t="s">
        <v>109</v>
      </c>
      <c r="CT21" t="s">
        <v>109</v>
      </c>
      <c r="CU21" t="s">
        <v>109</v>
      </c>
      <c r="CV21" t="s">
        <v>109</v>
      </c>
      <c r="CW21" t="s">
        <v>109</v>
      </c>
      <c r="CX21" t="s">
        <v>109</v>
      </c>
      <c r="CY21" t="s">
        <v>109</v>
      </c>
      <c r="CZ21" t="s">
        <v>109</v>
      </c>
      <c r="DA21" t="s">
        <v>109</v>
      </c>
      <c r="DB21" t="s">
        <v>109</v>
      </c>
      <c r="DC21" t="s">
        <v>109</v>
      </c>
      <c r="DD21" t="s">
        <v>109</v>
      </c>
      <c r="DE21" t="s">
        <v>109</v>
      </c>
    </row>
    <row r="22" spans="1:109" x14ac:dyDescent="0.25">
      <c r="BC22" t="s">
        <v>211</v>
      </c>
    </row>
    <row r="23" spans="1:109" x14ac:dyDescent="0.25">
      <c r="BC23" t="s">
        <v>212</v>
      </c>
    </row>
    <row r="24" spans="1:109" x14ac:dyDescent="0.25">
      <c r="BC24" t="s">
        <v>213</v>
      </c>
    </row>
    <row r="25" spans="1:109" x14ac:dyDescent="0.25">
      <c r="BC25" t="s">
        <v>214</v>
      </c>
    </row>
    <row r="26" spans="1:109" x14ac:dyDescent="0.25">
      <c r="BC26" t="s">
        <v>215</v>
      </c>
    </row>
  </sheetData>
  <sheetProtection formatCells="0" formatColumns="0" formatRows="0" insertColumns="0" insertRows="0" insertHyperlinks="0" deleteColumns="0" deleteRows="0" sort="0" autoFilter="0" pivotTables="0"/>
  <dataValidations count="396">
    <dataValidation type="list" errorStyle="information" showInputMessage="1" showErrorMessage="1" errorTitle="Input error" error="Value is not in list." promptTitle="Pick from list" prompt="Please pick a value from the drop-down list." sqref="K2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consession_category0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2017M01C</vt:lpstr>
      <vt:lpstr>consession_category0</vt:lpstr>
      <vt:lpstr>gender0</vt:lpstr>
      <vt:lpstr>religion0</vt:lpstr>
      <vt:lpstr>student_category0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</dc:title>
  <dc:subject>Spreadsheet export</dc:subject>
  <dc:creator>VidyaLekha</dc:creator>
  <cp:keywords>VidyaLekha, excel, export</cp:keywords>
  <dc:description>Use this template to upload students data in bulk</dc:description>
  <cp:lastModifiedBy>Admin</cp:lastModifiedBy>
  <dcterms:created xsi:type="dcterms:W3CDTF">2022-07-06T10:38:22Z</dcterms:created>
  <dcterms:modified xsi:type="dcterms:W3CDTF">2022-07-06T11:20:08Z</dcterms:modified>
  <cp:category>Excel</cp:category>
</cp:coreProperties>
</file>