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44525"/>
</workbook>
</file>

<file path=xl/sharedStrings.xml><?xml version="1.0" encoding="utf-8"?>
<sst xmlns="http://schemas.openxmlformats.org/spreadsheetml/2006/main" count="502" uniqueCount="207">
  <si>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</si>
  <si>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</si>
  <si>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</si>
  <si>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</si>
  <si>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</si>
  <si>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</si>
  <si>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</si>
  <si>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</si>
  <si>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</si>
  <si>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</si>
  <si>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</si>
  <si>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</si>
  <si>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</si>
  <si>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</si>
  <si>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</si>
  <si>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</si>
  <si>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</si>
  <si>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</si>
  <si>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</si>
  <si>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</si>
  <si>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</si>
  <si>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</si>
  <si>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</si>
  <si>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</si>
  <si>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</si>
  <si>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</si>
  <si>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</si>
  <si>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</si>
  <si>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</si>
  <si>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</si>
  <si>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</si>
  <si>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</si>
  <si>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</si>
  <si>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</si>
  <si>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</si>
  <si>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</si>
  <si>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</si>
  <si>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</si>
  <si>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</si>
  <si>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</si>
  <si>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</si>
  <si>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</si>
  <si>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</si>
  <si>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</si>
  <si>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</si>
  <si>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</si>
  <si>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</si>
  <si>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</si>
  <si>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</si>
  <si>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</si>
  <si>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</si>
  <si>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</si>
  <si>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</si>
  <si>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</si>
  <si>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</si>
  <si>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</si>
  <si>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</si>
  <si>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</si>
  <si>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</si>
  <si>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</si>
  <si>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</si>
  <si>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</si>
  <si>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</si>
  <si>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</si>
  <si>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</si>
  <si>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</si>
  <si>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</si>
  <si>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</si>
  <si>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</si>
  <si>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</si>
  <si>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</si>
  <si>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</si>
  <si>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</si>
  <si>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</si>
  <si>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</si>
  <si>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</si>
  <si>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</si>
  <si>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</si>
  <si>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</si>
  <si>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</si>
  <si>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</si>
  <si>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</si>
  <si>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</si>
  <si>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</si>
  <si>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</si>
  <si>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</si>
  <si>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</si>
  <si>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</si>
  <si>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</si>
  <si>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</si>
  <si>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</si>
  <si>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</si>
  <si>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</si>
  <si>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</si>
  <si>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</si>
  <si>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</si>
  <si>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</si>
  <si>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</si>
  <si>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</si>
  <si>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</si>
  <si>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</si>
  <si>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</si>
  <si>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</si>
  <si>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</si>
  <si>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</si>
  <si>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</si>
  <si>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</si>
  <si>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</si>
  <si>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</si>
  <si>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</si>
  <si>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Akash</t>
  </si>
  <si>
    <t>Anup</t>
  </si>
  <si>
    <t>Abishek</t>
  </si>
  <si>
    <t>Ananya</t>
  </si>
  <si>
    <t>Iranna</t>
  </si>
  <si>
    <t>Farhaan</t>
  </si>
  <si>
    <t>Kartik</t>
  </si>
  <si>
    <t>Kunal</t>
  </si>
  <si>
    <t>Kishan</t>
  </si>
  <si>
    <t>Laxmi</t>
  </si>
  <si>
    <t>MdMohin</t>
  </si>
  <si>
    <t>Nihal</t>
  </si>
  <si>
    <t>Praveen</t>
  </si>
  <si>
    <t>Pratik</t>
  </si>
  <si>
    <t>Pavan</t>
  </si>
  <si>
    <t>Pandurang</t>
  </si>
  <si>
    <t>Prtik</t>
  </si>
  <si>
    <t>Peitam</t>
  </si>
  <si>
    <t>Prashant</t>
  </si>
  <si>
    <t>Pritam</t>
  </si>
  <si>
    <t>Prajwal</t>
  </si>
  <si>
    <t>PrajWal</t>
  </si>
  <si>
    <t>Pratiksha</t>
  </si>
  <si>
    <t>Pradnya</t>
  </si>
  <si>
    <t>Rohit</t>
  </si>
  <si>
    <t>Riyan</t>
  </si>
  <si>
    <t>Rutika</t>
  </si>
  <si>
    <t>Ratan</t>
  </si>
  <si>
    <t>Siddharth</t>
  </si>
  <si>
    <t>Shradha</t>
  </si>
  <si>
    <t>Shrusti</t>
  </si>
  <si>
    <t>Swapnika</t>
  </si>
  <si>
    <t>Samarth</t>
  </si>
  <si>
    <t>Shivaraj</t>
  </si>
  <si>
    <t>Suraj</t>
  </si>
  <si>
    <t>Samprit</t>
  </si>
  <si>
    <t>Sanika</t>
  </si>
  <si>
    <t>Shubam</t>
  </si>
  <si>
    <t>Sudeep</t>
  </si>
  <si>
    <t>V</t>
  </si>
  <si>
    <t>TPatroot</t>
  </si>
  <si>
    <t>S</t>
  </si>
  <si>
    <t>A</t>
  </si>
  <si>
    <t>K</t>
  </si>
  <si>
    <t>Vinayak</t>
  </si>
  <si>
    <t>D</t>
  </si>
  <si>
    <t>Sab</t>
  </si>
  <si>
    <t>Choupadar</t>
  </si>
  <si>
    <t>Santosh</t>
  </si>
  <si>
    <t>Imtiyaz</t>
  </si>
  <si>
    <t>B</t>
  </si>
  <si>
    <t>G</t>
  </si>
  <si>
    <t>R</t>
  </si>
  <si>
    <t>J</t>
  </si>
  <si>
    <t>P</t>
  </si>
  <si>
    <t>Majati</t>
  </si>
  <si>
    <t>N</t>
  </si>
  <si>
    <t>Hanji</t>
  </si>
  <si>
    <t>Kudachi</t>
  </si>
  <si>
    <t>Kammar</t>
  </si>
  <si>
    <t>Attimarad</t>
  </si>
  <si>
    <t>Yaragatti</t>
  </si>
  <si>
    <t>Basapuri</t>
  </si>
  <si>
    <t>Navi</t>
  </si>
  <si>
    <t>Navalagi</t>
  </si>
  <si>
    <t>Shadishyali</t>
  </si>
  <si>
    <t>Goudi</t>
  </si>
  <si>
    <t>H</t>
  </si>
  <si>
    <t>Morajkar</t>
  </si>
  <si>
    <t>Makandar</t>
  </si>
  <si>
    <t>Kalkutagi</t>
  </si>
  <si>
    <t>Kotekar</t>
  </si>
  <si>
    <t>Hatti</t>
  </si>
  <si>
    <t>Devangmath</t>
  </si>
  <si>
    <t>Walli</t>
  </si>
  <si>
    <t>Hnji</t>
  </si>
  <si>
    <t>Akkisagar</t>
  </si>
  <si>
    <t>Samay</t>
  </si>
  <si>
    <t>Patrut</t>
  </si>
  <si>
    <t>Dharanatti</t>
  </si>
  <si>
    <t>Hiremath</t>
  </si>
  <si>
    <t>Mishrikoti</t>
  </si>
  <si>
    <t>Patroot</t>
  </si>
  <si>
    <t>Pitagi</t>
  </si>
  <si>
    <t>Desai</t>
  </si>
  <si>
    <t>Pantoji</t>
  </si>
  <si>
    <t>Yadwadi</t>
  </si>
  <si>
    <t>chougala</t>
  </si>
  <si>
    <t>Kotimani</t>
  </si>
  <si>
    <t>Patil</t>
  </si>
  <si>
    <t>Badiger</t>
  </si>
  <si>
    <t>Nandanwadi</t>
  </si>
  <si>
    <t>Atayali</t>
  </si>
  <si>
    <t>Mohdmuhafiz</t>
  </si>
  <si>
    <t>Pareshawadi</t>
  </si>
  <si>
    <t>Sanadi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</si>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</sst>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4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149</v>
      </c>
      <c r="D2" t="s">
        <v>167</v>
      </c>
      <c r="H2" t="s">
        <v>61</v>
      </c>
      <c r="J2" s="12" t="s">
        <v>206</v>
      </c>
      <c r="K2" s="13" t="s">
        <v>51</v>
      </c>
      <c r="O2" s="9">
        <v>9449040555</v>
      </c>
      <c r="R2" t="s">
        <v>149</v>
      </c>
      <c r="T2" t="s">
        <v>167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110</v>
      </c>
      <c r="D3" t="s">
        <v>150</v>
      </c>
      <c r="H3" t="s">
        <v>61</v>
      </c>
      <c r="J3" s="12" t="s">
        <v>206</v>
      </c>
      <c r="K3" s="13" t="s">
        <v>51</v>
      </c>
      <c r="O3" s="9">
        <v>9449309482</v>
      </c>
      <c r="T3" t="s">
        <v>150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111</v>
      </c>
      <c r="C4" t="s">
        <v>151</v>
      </c>
      <c r="D4" t="s">
        <v>168</v>
      </c>
      <c r="H4" t="s">
        <v>61</v>
      </c>
      <c r="J4" s="12" t="s">
        <v>206</v>
      </c>
      <c r="K4" s="13" t="s">
        <v>51</v>
      </c>
      <c r="O4" s="9">
        <v>9916636007</v>
      </c>
      <c r="R4" t="s">
        <v>151</v>
      </c>
      <c r="T4" t="s">
        <v>168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112</v>
      </c>
      <c r="C5" t="s">
        <v>151</v>
      </c>
      <c r="D5" t="s">
        <v>169</v>
      </c>
      <c r="H5" t="s">
        <v>61</v>
      </c>
      <c r="J5" s="12" t="s">
        <v>206</v>
      </c>
      <c r="K5" s="13" t="s">
        <v>51</v>
      </c>
      <c r="O5" s="9">
        <v>9008645341</v>
      </c>
      <c r="R5" t="s">
        <v>151</v>
      </c>
      <c r="T5" t="s">
        <v>169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113</v>
      </c>
      <c r="C6" t="s">
        <v>151</v>
      </c>
      <c r="D6" t="s">
        <v>170</v>
      </c>
      <c r="H6" t="s">
        <v>61</v>
      </c>
      <c r="J6" s="12" t="s">
        <v>206</v>
      </c>
      <c r="K6" s="13" t="s">
        <v>62</v>
      </c>
      <c r="O6" s="9">
        <v>9916112521</v>
      </c>
      <c r="R6" t="s">
        <v>151</v>
      </c>
      <c r="T6" t="s">
        <v>170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114</v>
      </c>
      <c r="C7" t="s">
        <v>151</v>
      </c>
      <c r="D7" t="s">
        <v>171</v>
      </c>
      <c r="H7" t="s">
        <v>61</v>
      </c>
      <c r="J7" s="12" t="s">
        <v>206</v>
      </c>
      <c r="K7" s="13" t="s">
        <v>51</v>
      </c>
      <c r="O7" s="9">
        <v>7353583143</v>
      </c>
      <c r="R7" t="s">
        <v>151</v>
      </c>
      <c r="T7" t="s">
        <v>171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115</v>
      </c>
      <c r="C8" t="s">
        <v>152</v>
      </c>
      <c r="D8" t="s">
        <v>172</v>
      </c>
      <c r="H8" t="s">
        <v>61</v>
      </c>
      <c r="J8" s="12" t="s">
        <v>206</v>
      </c>
      <c r="K8" s="13" t="s">
        <v>51</v>
      </c>
      <c r="O8" s="9">
        <v>9686669854</v>
      </c>
      <c r="R8" t="s">
        <v>152</v>
      </c>
      <c r="T8" t="s">
        <v>172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116</v>
      </c>
      <c r="C9" t="s">
        <v>153</v>
      </c>
      <c r="D9" t="s">
        <v>173</v>
      </c>
      <c r="H9" t="s">
        <v>61</v>
      </c>
      <c r="J9" s="12" t="s">
        <v>206</v>
      </c>
      <c r="K9" s="13" t="s">
        <v>51</v>
      </c>
      <c r="O9" s="9">
        <v>9945303731</v>
      </c>
      <c r="R9" t="s">
        <v>153</v>
      </c>
      <c r="T9" t="s">
        <v>173</v>
      </c>
      <c r="AE9" t="s">
        <v>56</v>
      </c>
      <c r="XT9" t="s">
        <v>83</v>
      </c>
    </row>
    <row r="10" spans="1:655" x14ac:dyDescent="0.25">
      <c r="A10">
        <v>9</v>
      </c>
      <c r="B10" s="4" t="s">
        <v>117</v>
      </c>
      <c r="C10" t="s">
        <v>153</v>
      </c>
      <c r="D10" t="s">
        <v>174</v>
      </c>
      <c r="H10" t="s">
        <v>61</v>
      </c>
      <c r="J10" s="12" t="s">
        <v>206</v>
      </c>
      <c r="K10" s="13" t="s">
        <v>51</v>
      </c>
      <c r="O10" s="9">
        <v>9663104783</v>
      </c>
      <c r="R10" t="s">
        <v>153</v>
      </c>
      <c r="T10" t="s">
        <v>174</v>
      </c>
      <c r="AE10" t="s">
        <v>56</v>
      </c>
      <c r="XT10" t="s">
        <v>108</v>
      </c>
    </row>
    <row r="11" spans="1:655" x14ac:dyDescent="0.25">
      <c r="A11">
        <v>10</v>
      </c>
      <c r="B11" s="4" t="s">
        <v>118</v>
      </c>
      <c r="C11" t="s">
        <v>154</v>
      </c>
      <c r="D11" t="s">
        <v>175</v>
      </c>
      <c r="H11" t="s">
        <v>61</v>
      </c>
      <c r="J11" s="12" t="s">
        <v>206</v>
      </c>
      <c r="K11" s="13" t="s">
        <v>51</v>
      </c>
      <c r="O11" s="9">
        <v>9916519736</v>
      </c>
      <c r="R11" t="s">
        <v>154</v>
      </c>
      <c r="T11" t="s">
        <v>175</v>
      </c>
      <c r="AE11" t="s">
        <v>56</v>
      </c>
      <c r="XT11" t="s">
        <v>92</v>
      </c>
    </row>
    <row r="12" spans="1:655" x14ac:dyDescent="0.25">
      <c r="A12">
        <v>11</v>
      </c>
      <c r="B12" s="4" t="s">
        <v>119</v>
      </c>
      <c r="C12" t="s">
        <v>155</v>
      </c>
      <c r="D12" t="s">
        <v>176</v>
      </c>
      <c r="H12" t="s">
        <v>61</v>
      </c>
      <c r="J12" s="12" t="s">
        <v>206</v>
      </c>
      <c r="K12" s="13" t="s">
        <v>62</v>
      </c>
      <c r="O12" s="9">
        <v>9481656491</v>
      </c>
      <c r="R12" t="s">
        <v>155</v>
      </c>
      <c r="T12" t="s">
        <v>176</v>
      </c>
      <c r="AE12" t="s">
        <v>56</v>
      </c>
      <c r="XT12" t="s">
        <v>68</v>
      </c>
    </row>
    <row r="13" spans="1:655" x14ac:dyDescent="0.25">
      <c r="A13">
        <v>12</v>
      </c>
      <c r="B13" t="s">
        <v>156</v>
      </c>
      <c r="C13" t="s">
        <v>177</v>
      </c>
      <c r="D13" t="s">
        <v>205</v>
      </c>
      <c r="H13" t="s">
        <v>61</v>
      </c>
      <c r="J13" s="12" t="s">
        <v>206</v>
      </c>
      <c r="K13" s="13" t="s">
        <v>51</v>
      </c>
      <c r="O13" s="9">
        <v>9845048645</v>
      </c>
      <c r="R13" t="s">
        <v>177</v>
      </c>
      <c r="T13" t="s">
        <v>205</v>
      </c>
      <c r="AE13" t="s">
        <v>56</v>
      </c>
      <c r="XT13" t="s">
        <v>84</v>
      </c>
    </row>
    <row r="14" spans="1:655" x14ac:dyDescent="0.25">
      <c r="A14">
        <v>13</v>
      </c>
      <c r="B14" s="5" t="s">
        <v>120</v>
      </c>
      <c r="D14" t="s">
        <v>157</v>
      </c>
      <c r="H14" t="s">
        <v>61</v>
      </c>
      <c r="J14" s="12" t="s">
        <v>206</v>
      </c>
      <c r="K14" s="13" t="s">
        <v>51</v>
      </c>
      <c r="O14" s="9">
        <v>7848848506</v>
      </c>
      <c r="T14" t="s">
        <v>157</v>
      </c>
      <c r="AE14" t="s">
        <v>56</v>
      </c>
    </row>
    <row r="15" spans="1:655" x14ac:dyDescent="0.25">
      <c r="A15">
        <v>14</v>
      </c>
      <c r="B15" s="4" t="s">
        <v>203</v>
      </c>
      <c r="C15" t="s">
        <v>152</v>
      </c>
      <c r="D15" t="s">
        <v>204</v>
      </c>
      <c r="H15" t="s">
        <v>61</v>
      </c>
      <c r="J15" s="12" t="s">
        <v>206</v>
      </c>
      <c r="K15" s="13" t="s">
        <v>51</v>
      </c>
      <c r="O15" s="9">
        <v>9916639006</v>
      </c>
      <c r="R15" t="s">
        <v>152</v>
      </c>
      <c r="T15" t="s">
        <v>204</v>
      </c>
      <c r="AE15" t="s">
        <v>56</v>
      </c>
    </row>
    <row r="16" spans="1:655" x14ac:dyDescent="0.25">
      <c r="A16">
        <v>15</v>
      </c>
      <c r="B16" s="6" t="s">
        <v>121</v>
      </c>
      <c r="C16" t="s">
        <v>158</v>
      </c>
      <c r="D16" t="s">
        <v>178</v>
      </c>
      <c r="H16" t="s">
        <v>61</v>
      </c>
      <c r="J16" s="12" t="s">
        <v>206</v>
      </c>
      <c r="K16" s="13" t="s">
        <v>51</v>
      </c>
      <c r="O16" s="9">
        <v>8265366112</v>
      </c>
      <c r="R16" t="s">
        <v>158</v>
      </c>
      <c r="T16" t="s">
        <v>178</v>
      </c>
      <c r="AE16" t="s">
        <v>56</v>
      </c>
    </row>
    <row r="17" spans="1:31" x14ac:dyDescent="0.25">
      <c r="A17">
        <v>16</v>
      </c>
      <c r="B17" s="5" t="s">
        <v>121</v>
      </c>
      <c r="C17" t="s">
        <v>159</v>
      </c>
      <c r="D17" t="s">
        <v>179</v>
      </c>
      <c r="H17" t="s">
        <v>61</v>
      </c>
      <c r="J17" s="12" t="s">
        <v>206</v>
      </c>
      <c r="K17" s="13" t="s">
        <v>51</v>
      </c>
      <c r="O17" s="9">
        <v>9886427729</v>
      </c>
      <c r="R17" t="s">
        <v>159</v>
      </c>
      <c r="T17" t="s">
        <v>179</v>
      </c>
      <c r="AE17" t="s">
        <v>56</v>
      </c>
    </row>
    <row r="18" spans="1:31" x14ac:dyDescent="0.25">
      <c r="A18">
        <v>17</v>
      </c>
      <c r="B18" s="4" t="s">
        <v>122</v>
      </c>
      <c r="C18" t="s">
        <v>160</v>
      </c>
      <c r="D18" t="s">
        <v>180</v>
      </c>
      <c r="H18" t="s">
        <v>61</v>
      </c>
      <c r="J18" s="12" t="s">
        <v>206</v>
      </c>
      <c r="K18" s="13" t="s">
        <v>51</v>
      </c>
      <c r="O18" s="9">
        <v>9008382107</v>
      </c>
      <c r="R18" t="s">
        <v>160</v>
      </c>
      <c r="T18" t="s">
        <v>180</v>
      </c>
      <c r="AE18" t="s">
        <v>56</v>
      </c>
    </row>
    <row r="19" spans="1:31" x14ac:dyDescent="0.25">
      <c r="A19">
        <v>18</v>
      </c>
      <c r="B19" s="5" t="s">
        <v>123</v>
      </c>
      <c r="C19" t="s">
        <v>51</v>
      </c>
      <c r="D19" t="s">
        <v>181</v>
      </c>
      <c r="H19" t="s">
        <v>61</v>
      </c>
      <c r="J19" s="12" t="s">
        <v>206</v>
      </c>
      <c r="K19" s="13" t="s">
        <v>51</v>
      </c>
      <c r="O19" s="9">
        <v>8495831717</v>
      </c>
      <c r="R19" t="s">
        <v>51</v>
      </c>
      <c r="T19" t="s">
        <v>181</v>
      </c>
      <c r="AE19" t="s">
        <v>56</v>
      </c>
    </row>
    <row r="20" spans="1:31" x14ac:dyDescent="0.25">
      <c r="A20">
        <v>19</v>
      </c>
      <c r="B20" s="5" t="s">
        <v>124</v>
      </c>
      <c r="C20" t="s">
        <v>151</v>
      </c>
      <c r="D20" t="s">
        <v>182</v>
      </c>
      <c r="H20" t="s">
        <v>61</v>
      </c>
      <c r="J20" s="12" t="s">
        <v>206</v>
      </c>
      <c r="K20" s="13" t="s">
        <v>51</v>
      </c>
      <c r="O20" s="9">
        <v>8073385410</v>
      </c>
      <c r="R20" t="s">
        <v>151</v>
      </c>
      <c r="T20" t="s">
        <v>182</v>
      </c>
      <c r="AE20" t="s">
        <v>56</v>
      </c>
    </row>
    <row r="21" spans="1:31" x14ac:dyDescent="0.25">
      <c r="A21">
        <v>20</v>
      </c>
      <c r="B21" s="5" t="s">
        <v>125</v>
      </c>
      <c r="C21" t="s">
        <v>151</v>
      </c>
      <c r="D21" t="s">
        <v>183</v>
      </c>
      <c r="H21" t="s">
        <v>61</v>
      </c>
      <c r="J21" s="12" t="s">
        <v>206</v>
      </c>
      <c r="K21" s="13" t="s">
        <v>51</v>
      </c>
      <c r="O21" s="9">
        <v>9538274171</v>
      </c>
      <c r="R21" t="s">
        <v>151</v>
      </c>
      <c r="T21" t="s">
        <v>183</v>
      </c>
      <c r="AE21" t="s">
        <v>56</v>
      </c>
    </row>
    <row r="22" spans="1:31" x14ac:dyDescent="0.25">
      <c r="A22">
        <v>21</v>
      </c>
      <c r="B22" s="7" t="s">
        <v>126</v>
      </c>
      <c r="C22" t="s">
        <v>161</v>
      </c>
      <c r="D22" t="s">
        <v>184</v>
      </c>
      <c r="H22" t="s">
        <v>61</v>
      </c>
      <c r="J22" s="12" t="s">
        <v>206</v>
      </c>
      <c r="K22" s="13" t="s">
        <v>51</v>
      </c>
      <c r="O22" s="9">
        <v>7760795552</v>
      </c>
      <c r="R22" t="s">
        <v>161</v>
      </c>
      <c r="T22" t="s">
        <v>184</v>
      </c>
      <c r="AE22" t="s">
        <v>56</v>
      </c>
    </row>
    <row r="23" spans="1:31" x14ac:dyDescent="0.25">
      <c r="A23">
        <v>22</v>
      </c>
      <c r="B23" s="7" t="s">
        <v>127</v>
      </c>
      <c r="C23" t="s">
        <v>151</v>
      </c>
      <c r="D23" t="s">
        <v>185</v>
      </c>
      <c r="H23" t="s">
        <v>61</v>
      </c>
      <c r="J23" s="12" t="s">
        <v>206</v>
      </c>
      <c r="K23" s="13" t="s">
        <v>51</v>
      </c>
      <c r="O23" s="9">
        <v>9741784041</v>
      </c>
      <c r="R23" t="s">
        <v>151</v>
      </c>
      <c r="T23" t="s">
        <v>185</v>
      </c>
      <c r="AE23" t="s">
        <v>56</v>
      </c>
    </row>
    <row r="24" spans="1:31" x14ac:dyDescent="0.25">
      <c r="A24">
        <v>23</v>
      </c>
      <c r="B24" s="7" t="s">
        <v>128</v>
      </c>
      <c r="C24" t="s">
        <v>51</v>
      </c>
      <c r="D24" t="s">
        <v>186</v>
      </c>
      <c r="H24" t="s">
        <v>61</v>
      </c>
      <c r="J24" s="12" t="s">
        <v>206</v>
      </c>
      <c r="K24" s="13" t="s">
        <v>51</v>
      </c>
      <c r="O24" s="9">
        <v>9591726499</v>
      </c>
      <c r="R24" t="s">
        <v>51</v>
      </c>
      <c r="T24" t="s">
        <v>186</v>
      </c>
      <c r="AE24" t="s">
        <v>56</v>
      </c>
    </row>
    <row r="25" spans="1:31" x14ac:dyDescent="0.25">
      <c r="A25">
        <v>24</v>
      </c>
      <c r="B25" s="7" t="s">
        <v>129</v>
      </c>
      <c r="C25" t="s">
        <v>151</v>
      </c>
      <c r="D25" t="s">
        <v>187</v>
      </c>
      <c r="H25" t="s">
        <v>61</v>
      </c>
      <c r="J25" s="12" t="s">
        <v>206</v>
      </c>
      <c r="K25" s="13" t="s">
        <v>51</v>
      </c>
      <c r="O25" s="9">
        <v>9901865368</v>
      </c>
      <c r="R25" t="s">
        <v>151</v>
      </c>
      <c r="T25" t="s">
        <v>187</v>
      </c>
      <c r="AE25" t="s">
        <v>56</v>
      </c>
    </row>
    <row r="26" spans="1:31" x14ac:dyDescent="0.25">
      <c r="A26">
        <v>25</v>
      </c>
      <c r="B26" s="7" t="s">
        <v>130</v>
      </c>
      <c r="C26" t="s">
        <v>152</v>
      </c>
      <c r="D26" t="s">
        <v>188</v>
      </c>
      <c r="H26" t="s">
        <v>61</v>
      </c>
      <c r="J26" s="12" t="s">
        <v>206</v>
      </c>
      <c r="K26" s="13" t="s">
        <v>51</v>
      </c>
      <c r="O26" s="9">
        <v>8105454634</v>
      </c>
      <c r="R26" t="s">
        <v>152</v>
      </c>
      <c r="T26" t="s">
        <v>188</v>
      </c>
      <c r="AE26" t="s">
        <v>56</v>
      </c>
    </row>
    <row r="27" spans="1:31" x14ac:dyDescent="0.25">
      <c r="A27">
        <v>26</v>
      </c>
      <c r="B27" s="7" t="s">
        <v>131</v>
      </c>
      <c r="C27" t="s">
        <v>160</v>
      </c>
      <c r="D27" t="s">
        <v>189</v>
      </c>
      <c r="H27" t="s">
        <v>61</v>
      </c>
      <c r="J27" s="12" t="s">
        <v>206</v>
      </c>
      <c r="K27" s="13" t="s">
        <v>51</v>
      </c>
      <c r="O27" s="9">
        <v>9900119092</v>
      </c>
      <c r="R27" t="s">
        <v>160</v>
      </c>
      <c r="T27" t="s">
        <v>189</v>
      </c>
      <c r="AE27" t="s">
        <v>56</v>
      </c>
    </row>
    <row r="28" spans="1:31" x14ac:dyDescent="0.25">
      <c r="A28">
        <v>27</v>
      </c>
      <c r="B28" s="7" t="s">
        <v>132</v>
      </c>
      <c r="C28" t="s">
        <v>160</v>
      </c>
      <c r="D28" t="s">
        <v>190</v>
      </c>
      <c r="H28" t="s">
        <v>61</v>
      </c>
      <c r="J28" s="12" t="s">
        <v>206</v>
      </c>
      <c r="K28" s="13" t="s">
        <v>62</v>
      </c>
      <c r="O28" s="9">
        <v>90080065455</v>
      </c>
      <c r="R28" t="s">
        <v>160</v>
      </c>
      <c r="T28" t="s">
        <v>190</v>
      </c>
      <c r="AE28" t="s">
        <v>56</v>
      </c>
    </row>
    <row r="29" spans="1:31" x14ac:dyDescent="0.25">
      <c r="A29">
        <v>28</v>
      </c>
      <c r="B29" s="7" t="s">
        <v>133</v>
      </c>
      <c r="C29" t="s">
        <v>162</v>
      </c>
      <c r="D29" t="s">
        <v>191</v>
      </c>
      <c r="H29" t="s">
        <v>61</v>
      </c>
      <c r="J29" s="12" t="s">
        <v>206</v>
      </c>
      <c r="K29" s="13" t="s">
        <v>62</v>
      </c>
      <c r="O29" s="9">
        <v>789773580</v>
      </c>
      <c r="R29" t="s">
        <v>162</v>
      </c>
      <c r="T29" t="s">
        <v>191</v>
      </c>
      <c r="AE29" t="s">
        <v>56</v>
      </c>
    </row>
    <row r="30" spans="1:31" x14ac:dyDescent="0.25">
      <c r="A30">
        <v>29</v>
      </c>
      <c r="B30" s="7" t="s">
        <v>134</v>
      </c>
      <c r="C30" t="s">
        <v>162</v>
      </c>
      <c r="D30" t="s">
        <v>192</v>
      </c>
      <c r="H30" t="s">
        <v>61</v>
      </c>
      <c r="J30" s="12" t="s">
        <v>206</v>
      </c>
      <c r="K30" s="13" t="s">
        <v>51</v>
      </c>
      <c r="O30" s="9">
        <v>7019092817</v>
      </c>
      <c r="R30" t="s">
        <v>162</v>
      </c>
      <c r="T30" t="s">
        <v>192</v>
      </c>
      <c r="AE30" t="s">
        <v>56</v>
      </c>
    </row>
    <row r="31" spans="1:31" x14ac:dyDescent="0.25">
      <c r="A31">
        <v>30</v>
      </c>
      <c r="B31" s="7" t="s">
        <v>135</v>
      </c>
      <c r="C31" t="s">
        <v>163</v>
      </c>
      <c r="D31" t="s">
        <v>179</v>
      </c>
      <c r="H31" t="s">
        <v>61</v>
      </c>
      <c r="J31" s="12" t="s">
        <v>206</v>
      </c>
      <c r="K31" s="13" t="s">
        <v>51</v>
      </c>
      <c r="O31" s="9">
        <v>9902107241</v>
      </c>
      <c r="R31" t="s">
        <v>163</v>
      </c>
      <c r="T31" t="s">
        <v>179</v>
      </c>
      <c r="AE31" t="s">
        <v>56</v>
      </c>
    </row>
    <row r="32" spans="1:31" x14ac:dyDescent="0.25">
      <c r="A32">
        <v>31</v>
      </c>
      <c r="B32" s="7" t="s">
        <v>136</v>
      </c>
      <c r="C32" t="s">
        <v>151</v>
      </c>
      <c r="D32" t="s">
        <v>193</v>
      </c>
      <c r="H32" t="s">
        <v>61</v>
      </c>
      <c r="J32" s="12" t="s">
        <v>206</v>
      </c>
      <c r="K32" s="13" t="s">
        <v>62</v>
      </c>
      <c r="O32" s="9">
        <v>8277609714</v>
      </c>
      <c r="R32" t="s">
        <v>151</v>
      </c>
      <c r="T32" t="s">
        <v>193</v>
      </c>
      <c r="AE32" t="s">
        <v>56</v>
      </c>
    </row>
    <row r="33" spans="1:31" x14ac:dyDescent="0.25">
      <c r="A33">
        <v>32</v>
      </c>
      <c r="B33" s="7" t="s">
        <v>137</v>
      </c>
      <c r="C33" t="s">
        <v>152</v>
      </c>
      <c r="D33" t="s">
        <v>194</v>
      </c>
      <c r="H33" t="s">
        <v>61</v>
      </c>
      <c r="J33" s="12" t="s">
        <v>206</v>
      </c>
      <c r="K33" s="13" t="s">
        <v>51</v>
      </c>
      <c r="O33" s="9">
        <v>9665737111</v>
      </c>
      <c r="R33" t="s">
        <v>152</v>
      </c>
      <c r="T33" t="s">
        <v>194</v>
      </c>
      <c r="AE33" t="s">
        <v>56</v>
      </c>
    </row>
    <row r="34" spans="1:31" x14ac:dyDescent="0.25">
      <c r="A34">
        <v>33</v>
      </c>
      <c r="B34" s="7" t="s">
        <v>138</v>
      </c>
      <c r="C34" t="s">
        <v>149</v>
      </c>
      <c r="D34" t="s">
        <v>195</v>
      </c>
      <c r="H34" t="s">
        <v>61</v>
      </c>
      <c r="J34" s="12" t="s">
        <v>206</v>
      </c>
      <c r="K34" s="13" t="s">
        <v>51</v>
      </c>
      <c r="O34" s="9">
        <v>7353741557</v>
      </c>
      <c r="R34" t="s">
        <v>149</v>
      </c>
      <c r="T34" t="s">
        <v>195</v>
      </c>
      <c r="AE34" t="s">
        <v>56</v>
      </c>
    </row>
    <row r="35" spans="1:31" x14ac:dyDescent="0.25">
      <c r="A35">
        <v>34</v>
      </c>
      <c r="B35" s="7" t="s">
        <v>139</v>
      </c>
      <c r="C35" t="s">
        <v>160</v>
      </c>
      <c r="D35" t="s">
        <v>196</v>
      </c>
      <c r="H35" t="s">
        <v>61</v>
      </c>
      <c r="J35" s="12" t="s">
        <v>206</v>
      </c>
      <c r="K35" s="13" t="s">
        <v>62</v>
      </c>
      <c r="O35" s="9">
        <v>9480275297</v>
      </c>
      <c r="R35" t="s">
        <v>160</v>
      </c>
      <c r="T35" t="s">
        <v>196</v>
      </c>
      <c r="AE35" t="s">
        <v>56</v>
      </c>
    </row>
    <row r="36" spans="1:31" x14ac:dyDescent="0.25">
      <c r="A36">
        <v>35</v>
      </c>
      <c r="B36" s="7" t="s">
        <v>140</v>
      </c>
      <c r="C36" t="s">
        <v>151</v>
      </c>
      <c r="D36" t="s">
        <v>191</v>
      </c>
      <c r="H36" t="s">
        <v>61</v>
      </c>
      <c r="J36" s="12" t="s">
        <v>206</v>
      </c>
      <c r="K36" s="13" t="s">
        <v>62</v>
      </c>
      <c r="O36" s="9">
        <v>9110434754</v>
      </c>
      <c r="R36" t="s">
        <v>151</v>
      </c>
      <c r="T36" t="s">
        <v>191</v>
      </c>
      <c r="AE36" t="s">
        <v>56</v>
      </c>
    </row>
    <row r="37" spans="1:31" x14ac:dyDescent="0.25">
      <c r="A37">
        <v>36</v>
      </c>
      <c r="B37" s="7" t="s">
        <v>141</v>
      </c>
      <c r="C37" t="s">
        <v>153</v>
      </c>
      <c r="D37" t="s">
        <v>197</v>
      </c>
      <c r="H37" t="s">
        <v>61</v>
      </c>
      <c r="J37" s="12" t="s">
        <v>206</v>
      </c>
      <c r="K37" s="13" t="s">
        <v>62</v>
      </c>
      <c r="O37" s="9">
        <v>9448920860</v>
      </c>
      <c r="R37" t="s">
        <v>153</v>
      </c>
      <c r="T37" t="s">
        <v>197</v>
      </c>
      <c r="AE37" t="s">
        <v>56</v>
      </c>
    </row>
    <row r="38" spans="1:31" x14ac:dyDescent="0.25">
      <c r="A38">
        <v>37</v>
      </c>
      <c r="B38" s="8" t="s">
        <v>142</v>
      </c>
      <c r="C38" t="s">
        <v>162</v>
      </c>
      <c r="D38" t="s">
        <v>198</v>
      </c>
      <c r="H38" t="s">
        <v>61</v>
      </c>
      <c r="J38" s="12" t="s">
        <v>206</v>
      </c>
      <c r="K38" s="13" t="s">
        <v>51</v>
      </c>
      <c r="O38" s="9">
        <v>9480344332</v>
      </c>
      <c r="R38" t="s">
        <v>162</v>
      </c>
      <c r="T38" t="s">
        <v>198</v>
      </c>
      <c r="AE38" t="s">
        <v>56</v>
      </c>
    </row>
    <row r="39" spans="1:31" x14ac:dyDescent="0.25">
      <c r="A39">
        <v>38</v>
      </c>
      <c r="B39" s="7" t="s">
        <v>143</v>
      </c>
      <c r="C39" t="s">
        <v>164</v>
      </c>
      <c r="D39" t="s">
        <v>199</v>
      </c>
      <c r="H39" t="s">
        <v>61</v>
      </c>
      <c r="J39" s="12" t="s">
        <v>206</v>
      </c>
      <c r="K39" s="13" t="s">
        <v>51</v>
      </c>
      <c r="O39" s="9">
        <v>970259742</v>
      </c>
      <c r="R39" t="s">
        <v>164</v>
      </c>
      <c r="T39" t="s">
        <v>199</v>
      </c>
      <c r="AE39" t="s">
        <v>56</v>
      </c>
    </row>
    <row r="40" spans="1:31" x14ac:dyDescent="0.25">
      <c r="A40">
        <v>39</v>
      </c>
      <c r="B40" s="7" t="s">
        <v>144</v>
      </c>
      <c r="D40" t="s">
        <v>165</v>
      </c>
      <c r="H40" t="s">
        <v>61</v>
      </c>
      <c r="J40" s="12" t="s">
        <v>206</v>
      </c>
      <c r="K40" s="13" t="s">
        <v>51</v>
      </c>
      <c r="O40" s="9">
        <v>9448888110</v>
      </c>
      <c r="T40" t="s">
        <v>165</v>
      </c>
      <c r="AE40" t="s">
        <v>56</v>
      </c>
    </row>
    <row r="41" spans="1:31" x14ac:dyDescent="0.25">
      <c r="A41">
        <v>40</v>
      </c>
      <c r="B41" s="7" t="s">
        <v>145</v>
      </c>
      <c r="C41" t="s">
        <v>51</v>
      </c>
      <c r="D41" t="s">
        <v>200</v>
      </c>
      <c r="H41" t="s">
        <v>61</v>
      </c>
      <c r="J41" s="12" t="s">
        <v>206</v>
      </c>
      <c r="K41" s="13" t="s">
        <v>51</v>
      </c>
      <c r="O41" s="9">
        <v>9880497042</v>
      </c>
      <c r="R41" t="s">
        <v>51</v>
      </c>
      <c r="T41" t="s">
        <v>200</v>
      </c>
      <c r="AE41" t="s">
        <v>56</v>
      </c>
    </row>
    <row r="42" spans="1:31" x14ac:dyDescent="0.25">
      <c r="A42">
        <v>41</v>
      </c>
      <c r="B42" s="7" t="s">
        <v>146</v>
      </c>
      <c r="C42" t="s">
        <v>161</v>
      </c>
      <c r="D42" t="s">
        <v>201</v>
      </c>
      <c r="H42" t="s">
        <v>61</v>
      </c>
      <c r="J42" s="12" t="s">
        <v>206</v>
      </c>
      <c r="K42" s="13" t="s">
        <v>62</v>
      </c>
      <c r="O42" s="9">
        <v>9886508862</v>
      </c>
      <c r="R42" t="s">
        <v>161</v>
      </c>
      <c r="T42" t="s">
        <v>201</v>
      </c>
      <c r="AE42" t="s">
        <v>56</v>
      </c>
    </row>
    <row r="43" spans="1:31" x14ac:dyDescent="0.25">
      <c r="A43">
        <v>42</v>
      </c>
      <c r="B43" s="7" t="s">
        <v>147</v>
      </c>
      <c r="C43" t="s">
        <v>160</v>
      </c>
      <c r="D43" t="s">
        <v>181</v>
      </c>
      <c r="H43" t="s">
        <v>61</v>
      </c>
      <c r="J43" s="12" t="s">
        <v>206</v>
      </c>
      <c r="K43" s="13" t="s">
        <v>51</v>
      </c>
      <c r="O43" s="9">
        <v>9969499925</v>
      </c>
      <c r="R43" t="s">
        <v>160</v>
      </c>
      <c r="T43" t="s">
        <v>181</v>
      </c>
      <c r="AE43" t="s">
        <v>56</v>
      </c>
    </row>
    <row r="44" spans="1:31" x14ac:dyDescent="0.25">
      <c r="A44">
        <v>43</v>
      </c>
      <c r="B44" s="7" t="s">
        <v>148</v>
      </c>
      <c r="C44" t="s">
        <v>166</v>
      </c>
      <c r="D44" t="s">
        <v>202</v>
      </c>
      <c r="H44" t="s">
        <v>61</v>
      </c>
      <c r="J44" s="12" t="s">
        <v>206</v>
      </c>
      <c r="K44" s="13" t="s">
        <v>51</v>
      </c>
      <c r="O44" s="9">
        <v>9401736546</v>
      </c>
      <c r="R44" t="s">
        <v>166</v>
      </c>
      <c r="T44" t="s">
        <v>202</v>
      </c>
      <c r="AE4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4 AS2: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consession_category2018M03A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2018-06-06T11:06:55Z</dcterms:created>
  <dcterms:modified xsi:type="dcterms:W3CDTF">2018-06-06T11:14:02Z</dcterms:modified>
  <cp:category>Excel</cp:category>
</cp:coreProperties>
</file>