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<sst xmlns="http://schemas.openxmlformats.org/spreadsheetml/2006/main" count="265" uniqueCount="138">
  <si>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</si>
  <si>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</si>
  <si>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</si>
  <si>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</si>
  <si>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</si>
  <si>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</si>
  <si>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</si>
  <si>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</si>
  <si>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</si>
  <si>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</si>
  <si>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</si>
  <si>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</si>
  <si>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</si>
  <si>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</si>
  <si>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</si>
  <si>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</si>
  <si>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</si>
  <si>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</si>
  <si>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</si>
  <si>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</si>
  <si>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</si>
  <si>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</si>
  <si>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</si>
  <si>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</si>
  <si>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</si>
  <si>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</si>
  <si>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</si>
  <si>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</si>
  <si>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</si>
  <si>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</si>
  <si>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</si>
  <si>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</si>
  <si>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</si>
  <si>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</si>
  <si>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</si>
  <si>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</si>
  <si>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</si>
  <si>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</si>
  <si>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</si>
  <si>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</si>
  <si>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</si>
  <si>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</si>
  <si>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</si>
  <si>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</si>
  <si>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</si>
  <si>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</si>
  <si>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</si>
  <si>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</si>
  <si>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</si>
  <si>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</si>
  <si>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</si>
  <si>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</si>
  <si>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</si>
  <si>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</si>
  <si>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</si>
  <si>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</si>
  <si>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</si>
  <si>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</si>
  <si>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</si>
  <si>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</si>
  <si>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</si>
  <si>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</si>
  <si>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</si>
  <si>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</si>
  <si>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</si>
  <si>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</si>
  <si>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</si>
  <si>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</si>
  <si>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</si>
  <si>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</si>
  <si>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</si>
  <si>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</si>
  <si>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</si>
  <si>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</si>
  <si>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</si>
  <si>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</si>
  <si>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</si>
  <si>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</si>
  <si>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</si>
  <si>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</si>
  <si>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</si>
  <si>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</si>
  <si>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</si>
  <si>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</si>
  <si>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</si>
  <si>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</si>
  <si>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</si>
  <si>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</si>
  <si>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</si>
  <si>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</si>
  <si>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</si>
  <si>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</si>
  <si>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</si>
  <si>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</si>
  <si>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</si>
  <si>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</si>
  <si>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</si>
  <si>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</si>
  <si>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</si>
  <si>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</si>
  <si>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</si>
  <si>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</si>
  <si>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</si>
  <si>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</si>
  <si>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</si>
  <si>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</si>
  <si>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</si>
  <si>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</si>
  <si>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</si>
  <si>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PR018</t>
  </si>
  <si>
    <t>PR024</t>
  </si>
  <si>
    <t>PR036</t>
  </si>
  <si>
    <t>GAJANAND</t>
  </si>
  <si>
    <t>ASHOK</t>
  </si>
  <si>
    <t>AVARAGOL</t>
  </si>
  <si>
    <t>SASHANK</t>
  </si>
  <si>
    <t>UDAY</t>
  </si>
  <si>
    <t>MALAJI</t>
  </si>
  <si>
    <t xml:space="preserve">SUMIT </t>
  </si>
  <si>
    <t>SANJAY</t>
  </si>
  <si>
    <t>KALUNGADA</t>
  </si>
  <si>
    <t>SHIVASHANKAR</t>
  </si>
  <si>
    <t>ARJUN</t>
  </si>
  <si>
    <t>MASARAGUPPI</t>
  </si>
  <si>
    <t>PRAMOD</t>
  </si>
  <si>
    <t>RAMA</t>
  </si>
  <si>
    <t>PATIL</t>
  </si>
  <si>
    <t>MAHADEVI</t>
  </si>
  <si>
    <t>LAXMI</t>
  </si>
  <si>
    <t>2008-09-23</t>
  </si>
  <si>
    <t>2007-04-14</t>
  </si>
  <si>
    <t>LINGAYAT</t>
  </si>
  <si>
    <t>DIGAMBAR</t>
  </si>
  <si>
    <t>AT-KURANIWADI, POST-KURANI, TQ-HUKKERI, DIST-BELGAUM</t>
  </si>
  <si>
    <t>AT-KURNIWABAR, POST-KURNI, TQ-HUKKERI, DIST-BELGAUM</t>
  </si>
  <si>
    <t>AT-DADDI</t>
  </si>
  <si>
    <t>AT,POST- HUKKERI</t>
  </si>
  <si>
    <t>DADDI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</si>
</sst>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Y1" activePane="topRight" state="frozen"/>
      <selection pane="topRight" activeCell="AF2" sqref="AF2:AF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B2" s="4" t="s">
        <v>112</v>
      </c>
      <c r="C2" s="4" t="s">
        <v>113</v>
      </c>
      <c r="D2" s="4" t="s">
        <v>114</v>
      </c>
      <c r="J2" s="6" t="s">
        <v>129</v>
      </c>
      <c r="K2" s="4" t="s">
        <v>51</v>
      </c>
      <c r="L2" s="4" t="s">
        <v>52</v>
      </c>
      <c r="M2" s="4" t="s">
        <v>131</v>
      </c>
      <c r="O2" s="4">
        <v>7090796089</v>
      </c>
      <c r="R2" s="4" t="s">
        <v>113</v>
      </c>
      <c r="T2" s="4" t="s">
        <v>114</v>
      </c>
      <c r="U2" s="4" t="s">
        <v>127</v>
      </c>
      <c r="W2" s="4" t="s">
        <v>114</v>
      </c>
      <c r="X2" s="4">
        <v>9480328239</v>
      </c>
      <c r="AA2" s="4" t="s">
        <v>109</v>
      </c>
      <c r="AE2" t="s">
        <v>56</v>
      </c>
      <c r="AF2" s="4" t="s">
        <v>133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B3" s="4" t="s">
        <v>115</v>
      </c>
      <c r="C3" s="4" t="s">
        <v>116</v>
      </c>
      <c r="D3" s="4" t="s">
        <v>117</v>
      </c>
      <c r="J3" s="6" t="s">
        <v>130</v>
      </c>
      <c r="K3" s="4" t="s">
        <v>51</v>
      </c>
      <c r="L3" s="4" t="s">
        <v>98</v>
      </c>
      <c r="M3" s="4" t="s">
        <v>132</v>
      </c>
      <c r="O3" s="4">
        <v>8549833024</v>
      </c>
      <c r="R3" s="4" t="s">
        <v>116</v>
      </c>
      <c r="T3" s="4" t="s">
        <v>117</v>
      </c>
      <c r="U3" s="4" t="s">
        <v>128</v>
      </c>
      <c r="W3" s="4" t="s">
        <v>117</v>
      </c>
      <c r="X3" s="4">
        <v>998007002</v>
      </c>
      <c r="AA3" s="4" t="s">
        <v>110</v>
      </c>
      <c r="AE3" t="s">
        <v>56</v>
      </c>
      <c r="AF3" s="4" t="s">
        <v>134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B4" s="4" t="s">
        <v>118</v>
      </c>
      <c r="C4" s="4" t="s">
        <v>119</v>
      </c>
      <c r="D4" s="4" t="s">
        <v>120</v>
      </c>
      <c r="O4" s="4">
        <v>9611682869</v>
      </c>
      <c r="R4" s="4" t="s">
        <v>119</v>
      </c>
      <c r="T4" s="4" t="s">
        <v>120</v>
      </c>
      <c r="U4" s="4"/>
      <c r="AA4" s="4" t="s">
        <v>111</v>
      </c>
      <c r="AE4" t="s">
        <v>56</v>
      </c>
      <c r="AF4" s="4" t="s">
        <v>135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B5" s="4" t="s">
        <v>121</v>
      </c>
      <c r="C5" s="4" t="s">
        <v>122</v>
      </c>
      <c r="D5" s="4" t="s">
        <v>123</v>
      </c>
      <c r="O5" s="4">
        <v>9739161441</v>
      </c>
      <c r="R5" s="4" t="s">
        <v>122</v>
      </c>
      <c r="T5" s="4" t="s">
        <v>123</v>
      </c>
      <c r="U5" s="4"/>
      <c r="AA5" s="4"/>
      <c r="AE5" t="s">
        <v>56</v>
      </c>
      <c r="AF5" s="4" t="s">
        <v>136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B6" s="4" t="s">
        <v>124</v>
      </c>
      <c r="C6" s="4" t="s">
        <v>125</v>
      </c>
      <c r="D6" s="4" t="s">
        <v>126</v>
      </c>
      <c r="O6" s="4">
        <v>9611974894</v>
      </c>
      <c r="R6" s="4" t="s">
        <v>125</v>
      </c>
      <c r="T6" s="4" t="s">
        <v>126</v>
      </c>
      <c r="AE6" t="s">
        <v>56</v>
      </c>
      <c r="AF6" s="4" t="s">
        <v>137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2018-06-26T05:41:52Z</dcterms:created>
  <dcterms:modified xsi:type="dcterms:W3CDTF">2018-06-26T05:45:45Z</dcterms:modified>
  <cp:category>Excel</cp:category>
</cp:coreProperties>
</file>