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EM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<sst xmlns="http://schemas.openxmlformats.org/spreadsheetml/2006/main" count="138" uniqueCount="101">
  <si>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</si>
  <si>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</si>
  <si>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</si>
  <si>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</si>
  <si>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</si>
  <si>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</si>
  <si>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</si>
  <si>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</si>
  <si>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</si>
  <si>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</si>
  <si>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</si>
  <si>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</si>
  <si>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</si>
  <si>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</si>
  <si>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</si>
  <si>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</si>
  <si>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</si>
  <si>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</si>
  <si>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</si>
  <si>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</si>
  <si>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</si>
  <si>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</si>
  <si>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</si>
  <si>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</si>
  <si>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</si>
  <si>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</si>
  <si>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</si>
  <si>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</si>
  <si>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</si>
  <si>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</si>
  <si>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</si>
  <si>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</si>
  <si>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</si>
  <si>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</si>
  <si>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</si>
  <si>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</si>
  <si>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</si>
  <si>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</si>
  <si>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</si>
  <si>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</si>
  <si>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</si>
  <si>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</si>
  <si>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</si>
  <si>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</si>
  <si>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</si>
  <si>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</si>
  <si>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</si>
  <si>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Swapnali</t>
  </si>
  <si>
    <t>Yashwant</t>
  </si>
  <si>
    <t>Mali</t>
  </si>
  <si>
    <t>Kamal</t>
  </si>
  <si>
    <t>Shivaji</t>
  </si>
  <si>
    <t>Raut</t>
  </si>
  <si>
    <t>Kkiran</t>
  </si>
  <si>
    <t>Bharat</t>
  </si>
  <si>
    <t>Kharage</t>
  </si>
  <si>
    <t>Hemlata</t>
  </si>
  <si>
    <t xml:space="preserve">Anil </t>
  </si>
  <si>
    <t>Patil</t>
  </si>
  <si>
    <t>Vaishali</t>
  </si>
  <si>
    <t xml:space="preserve">Dipak </t>
  </si>
  <si>
    <t>Lad</t>
  </si>
  <si>
    <t>Rupali</t>
  </si>
  <si>
    <t>Kumar</t>
  </si>
  <si>
    <t>Ayesha</t>
  </si>
  <si>
    <t>Ajij</t>
  </si>
  <si>
    <t>Mulani</t>
  </si>
  <si>
    <t>Anuradha</t>
  </si>
  <si>
    <t>Viranna</t>
  </si>
  <si>
    <t>Bhandari</t>
  </si>
  <si>
    <t>Shilpa</t>
  </si>
  <si>
    <t>Prabandh</t>
  </si>
  <si>
    <t>Sujata</t>
  </si>
  <si>
    <t>Kiran</t>
  </si>
  <si>
    <t>Suryawanshi</t>
  </si>
  <si>
    <t xml:space="preserve">Vaishali </t>
  </si>
  <si>
    <t>Manoj</t>
  </si>
  <si>
    <t>Sadashiv</t>
  </si>
  <si>
    <t>Mohite</t>
  </si>
  <si>
    <t>Kadam</t>
  </si>
  <si>
    <t>Anjali</t>
  </si>
  <si>
    <t>Mohan</t>
  </si>
  <si>
    <t>Mane</t>
  </si>
  <si>
    <t>Ramesh</t>
  </si>
  <si>
    <t>Vishwanath</t>
  </si>
  <si>
    <t>Misal</t>
  </si>
  <si>
    <t>1977-02-02</t>
  </si>
  <si>
    <t>1980-01-06</t>
  </si>
  <si>
    <t>1976-07-04</t>
  </si>
  <si>
    <t>1981-10-05</t>
  </si>
  <si>
    <t>1982-04-06</t>
  </si>
  <si>
    <t>1986-12-09</t>
  </si>
  <si>
    <t>1994-11-19</t>
  </si>
  <si>
    <t>1991-07-16</t>
  </si>
  <si>
    <t>1984-07-25</t>
  </si>
  <si>
    <t>1977-12-19</t>
  </si>
  <si>
    <t>1984-06-27</t>
  </si>
  <si>
    <t>1996-07-13</t>
  </si>
  <si>
    <t>1993-05-13</t>
  </si>
  <si>
    <t>1981-04-22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</si>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</sst>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47</v>
      </c>
      <c r="D2" s="2" t="s">
        <v>48</v>
      </c>
      <c r="E2" s="2" t="s">
        <v>49</v>
      </c>
      <c r="H2" s="6" t="s">
        <v>92</v>
      </c>
      <c r="I2" s="2">
        <v>8856927930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3" t="s">
        <v>50</v>
      </c>
      <c r="D3" s="3" t="s">
        <v>51</v>
      </c>
      <c r="E3" s="3" t="s">
        <v>52</v>
      </c>
      <c r="H3" s="6" t="s">
        <v>100</v>
      </c>
      <c r="I3" s="3">
        <v>1111111111</v>
      </c>
      <c r="K3" t="s">
        <v>33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53</v>
      </c>
      <c r="D4" s="2" t="s">
        <v>54</v>
      </c>
      <c r="E4" s="2" t="s">
        <v>55</v>
      </c>
      <c r="H4" s="6" t="s">
        <v>93</v>
      </c>
      <c r="I4" s="2">
        <v>9175283578</v>
      </c>
      <c r="K4" t="s">
        <v>33</v>
      </c>
      <c r="AU4" t="s">
        <v>19</v>
      </c>
    </row>
    <row r="5" spans="1:48" x14ac:dyDescent="0.25">
      <c r="A5">
        <v>4</v>
      </c>
      <c r="B5" t="s">
        <v>18</v>
      </c>
      <c r="C5" s="3" t="s">
        <v>56</v>
      </c>
      <c r="D5" s="3" t="s">
        <v>57</v>
      </c>
      <c r="E5" s="3" t="s">
        <v>58</v>
      </c>
      <c r="H5" s="5" t="s">
        <v>86</v>
      </c>
      <c r="I5" s="3">
        <v>7083330182</v>
      </c>
      <c r="K5" t="s">
        <v>33</v>
      </c>
      <c r="AU5" t="s">
        <v>20</v>
      </c>
    </row>
    <row r="6" spans="1:48" x14ac:dyDescent="0.25">
      <c r="A6">
        <v>5</v>
      </c>
      <c r="B6" t="s">
        <v>18</v>
      </c>
      <c r="C6" s="2" t="s">
        <v>59</v>
      </c>
      <c r="D6" s="2" t="s">
        <v>60</v>
      </c>
      <c r="E6" s="2" t="s">
        <v>61</v>
      </c>
      <c r="H6" s="5" t="s">
        <v>87</v>
      </c>
      <c r="I6" s="2">
        <v>9673699585</v>
      </c>
      <c r="K6" t="s">
        <v>33</v>
      </c>
      <c r="AU6" t="s">
        <v>21</v>
      </c>
    </row>
    <row r="7" spans="1:48" x14ac:dyDescent="0.25">
      <c r="A7">
        <v>6</v>
      </c>
      <c r="B7" t="s">
        <v>18</v>
      </c>
      <c r="C7" s="3" t="s">
        <v>62</v>
      </c>
      <c r="D7" s="3" t="s">
        <v>63</v>
      </c>
      <c r="E7" s="3" t="s">
        <v>55</v>
      </c>
      <c r="H7" s="6" t="s">
        <v>94</v>
      </c>
      <c r="I7" s="3">
        <v>7387632909</v>
      </c>
      <c r="K7" t="s">
        <v>33</v>
      </c>
      <c r="AU7" t="s">
        <v>22</v>
      </c>
    </row>
    <row r="8" spans="1:48" x14ac:dyDescent="0.25">
      <c r="A8">
        <v>7</v>
      </c>
      <c r="B8" t="s">
        <v>18</v>
      </c>
      <c r="C8" s="2" t="s">
        <v>64</v>
      </c>
      <c r="D8" s="2" t="s">
        <v>65</v>
      </c>
      <c r="E8" s="2" t="s">
        <v>66</v>
      </c>
      <c r="H8" s="5" t="s">
        <v>88</v>
      </c>
      <c r="I8" s="2">
        <v>9595579033</v>
      </c>
      <c r="K8" t="s">
        <v>33</v>
      </c>
      <c r="AU8" t="s">
        <v>23</v>
      </c>
    </row>
    <row r="9" spans="1:48" x14ac:dyDescent="0.25">
      <c r="A9">
        <v>8</v>
      </c>
      <c r="B9" t="s">
        <v>18</v>
      </c>
      <c r="C9" s="3" t="s">
        <v>67</v>
      </c>
      <c r="D9" s="3" t="s">
        <v>68</v>
      </c>
      <c r="E9" s="3" t="s">
        <v>69</v>
      </c>
      <c r="H9" s="6" t="s">
        <v>100</v>
      </c>
      <c r="I9" s="3">
        <v>1111111111</v>
      </c>
      <c r="K9" t="s">
        <v>33</v>
      </c>
      <c r="AU9" t="s">
        <v>24</v>
      </c>
    </row>
    <row r="10" spans="1:48" x14ac:dyDescent="0.25">
      <c r="A10">
        <v>9</v>
      </c>
      <c r="B10" t="s">
        <v>18</v>
      </c>
      <c r="C10" s="2" t="s">
        <v>70</v>
      </c>
      <c r="D10" s="2" t="s">
        <v>71</v>
      </c>
      <c r="E10" s="2" t="s">
        <v>58</v>
      </c>
      <c r="H10" s="5" t="s">
        <v>89</v>
      </c>
      <c r="I10" s="2">
        <v>7350388293</v>
      </c>
      <c r="K10" t="s">
        <v>33</v>
      </c>
      <c r="AU10" t="s">
        <v>25</v>
      </c>
    </row>
    <row r="11" spans="1:48" x14ac:dyDescent="0.25">
      <c r="A11">
        <v>10</v>
      </c>
      <c r="B11" t="s">
        <v>18</v>
      </c>
      <c r="C11" s="3" t="s">
        <v>72</v>
      </c>
      <c r="D11" s="3" t="s">
        <v>73</v>
      </c>
      <c r="E11" s="3" t="s">
        <v>74</v>
      </c>
      <c r="H11" s="6" t="s">
        <v>95</v>
      </c>
      <c r="I11" s="3">
        <v>7057050649</v>
      </c>
      <c r="K11" t="s">
        <v>33</v>
      </c>
      <c r="AU11" t="s">
        <v>26</v>
      </c>
    </row>
    <row r="12" spans="1:48" x14ac:dyDescent="0.25">
      <c r="A12">
        <v>11</v>
      </c>
      <c r="B12" t="s">
        <v>18</v>
      </c>
      <c r="C12" s="2" t="s">
        <v>75</v>
      </c>
      <c r="D12" s="2" t="s">
        <v>76</v>
      </c>
      <c r="E12" s="2" t="s">
        <v>58</v>
      </c>
      <c r="H12" s="5" t="s">
        <v>90</v>
      </c>
      <c r="I12" s="2">
        <v>9890025631</v>
      </c>
      <c r="K12" t="s">
        <v>33</v>
      </c>
      <c r="AU12" t="s">
        <v>27</v>
      </c>
    </row>
    <row r="13" spans="1:48" x14ac:dyDescent="0.25">
      <c r="A13">
        <v>12</v>
      </c>
      <c r="B13" t="s">
        <v>18</v>
      </c>
      <c r="C13" s="3" t="s">
        <v>62</v>
      </c>
      <c r="D13" s="3" t="s">
        <v>77</v>
      </c>
      <c r="E13" s="3" t="s">
        <v>78</v>
      </c>
      <c r="H13" s="6" t="s">
        <v>96</v>
      </c>
      <c r="I13" s="3">
        <v>9730006048</v>
      </c>
      <c r="K13" t="s">
        <v>33</v>
      </c>
      <c r="AU13" t="s">
        <v>28</v>
      </c>
    </row>
    <row r="14" spans="1:48" x14ac:dyDescent="0.25">
      <c r="A14">
        <v>13</v>
      </c>
      <c r="B14" t="s">
        <v>18</v>
      </c>
      <c r="C14" s="2" t="s">
        <v>47</v>
      </c>
      <c r="D14" s="2" t="s">
        <v>51</v>
      </c>
      <c r="E14" s="2" t="s">
        <v>79</v>
      </c>
      <c r="H14" s="6" t="s">
        <v>97</v>
      </c>
      <c r="I14" s="2">
        <v>9890525095</v>
      </c>
      <c r="K14" t="s">
        <v>33</v>
      </c>
      <c r="AU14" t="s">
        <v>29</v>
      </c>
    </row>
    <row r="15" spans="1:48" x14ac:dyDescent="0.25">
      <c r="A15">
        <v>14</v>
      </c>
      <c r="B15" t="s">
        <v>18</v>
      </c>
      <c r="C15" s="3" t="s">
        <v>80</v>
      </c>
      <c r="D15" s="3" t="s">
        <v>81</v>
      </c>
      <c r="E15" s="3" t="s">
        <v>82</v>
      </c>
      <c r="H15" s="6" t="s">
        <v>98</v>
      </c>
      <c r="I15" s="3">
        <v>8624838373</v>
      </c>
      <c r="K15" t="s">
        <v>33</v>
      </c>
      <c r="AU15" t="s">
        <v>30</v>
      </c>
    </row>
    <row r="16" spans="1:48" x14ac:dyDescent="0.25">
      <c r="A16">
        <v>15</v>
      </c>
      <c r="B16" t="s">
        <v>18</v>
      </c>
      <c r="C16" s="2" t="s">
        <v>83</v>
      </c>
      <c r="D16" s="2" t="s">
        <v>84</v>
      </c>
      <c r="E16" s="2" t="s">
        <v>85</v>
      </c>
      <c r="H16" s="5" t="s">
        <v>91</v>
      </c>
      <c r="I16" s="2">
        <v>9271206235</v>
      </c>
      <c r="K16" t="s">
        <v>33</v>
      </c>
      <c r="AU16" t="s">
        <v>31</v>
      </c>
    </row>
    <row r="17" spans="3:47" x14ac:dyDescent="0.25">
      <c r="C17" s="3"/>
      <c r="D17" s="3"/>
      <c r="E17" s="3"/>
      <c r="H17" s="6" t="s">
        <v>99</v>
      </c>
      <c r="I17" s="3"/>
    </row>
    <row r="18" spans="3:47" x14ac:dyDescent="0.25">
      <c r="AU18" t="s">
        <v>32</v>
      </c>
    </row>
    <row r="19" spans="3:47" x14ac:dyDescent="0.25">
      <c r="AU19" t="s">
        <v>33</v>
      </c>
    </row>
    <row r="20" spans="3:47" x14ac:dyDescent="0.25">
      <c r="AU20" t="s">
        <v>34</v>
      </c>
    </row>
    <row r="21" spans="3:47" x14ac:dyDescent="0.25">
      <c r="AU21" t="s">
        <v>35</v>
      </c>
    </row>
    <row r="22" spans="3:47" x14ac:dyDescent="0.25">
      <c r="AU22" t="s">
        <v>36</v>
      </c>
    </row>
    <row r="23" spans="3:47" x14ac:dyDescent="0.25">
      <c r="AU23" t="s">
        <v>37</v>
      </c>
    </row>
    <row r="24" spans="3:47" x14ac:dyDescent="0.25">
      <c r="AU24" t="s">
        <v>38</v>
      </c>
    </row>
    <row r="25" spans="3:47" x14ac:dyDescent="0.25">
      <c r="AU25" t="s">
        <v>39</v>
      </c>
    </row>
    <row r="26" spans="3:47" x14ac:dyDescent="0.25">
      <c r="AU26" t="s">
        <v>40</v>
      </c>
    </row>
    <row r="27" spans="3:47" x14ac:dyDescent="0.25">
      <c r="AU27" t="s">
        <v>41</v>
      </c>
    </row>
    <row r="28" spans="3:47" x14ac:dyDescent="0.25">
      <c r="AU28" t="s">
        <v>42</v>
      </c>
    </row>
    <row r="29" spans="3:47" x14ac:dyDescent="0.25">
      <c r="AU29" t="s">
        <v>43</v>
      </c>
    </row>
    <row r="30" spans="3:47" x14ac:dyDescent="0.25">
      <c r="AU30" t="s">
        <v>44</v>
      </c>
    </row>
    <row r="31" spans="3:47" x14ac:dyDescent="0.25">
      <c r="AU31" t="s">
        <v>45</v>
      </c>
    </row>
    <row r="32" spans="3:47" x14ac:dyDescent="0.25">
      <c r="AU32" t="s">
        <v>46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2018-06-18T12:46:35Z</dcterms:created>
  <dcterms:modified xsi:type="dcterms:W3CDTF">2018-06-18T12:59:34Z</dcterms:modified>
  <cp:category>Excel</cp:category>
</cp:coreProperties>
</file>