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<sst xmlns="http://schemas.openxmlformats.org/spreadsheetml/2006/main" count="866" uniqueCount="37">
  <si>
    <t>Student Id</t>
  </si>
  <si>
    <t>Attendance Type</t>
  </si>
  <si>
    <t>classId</t>
  </si>
  <si>
    <t>Roll Number</t>
  </si>
  <si>
    <t>Student</t>
  </si>
  <si>
    <t>DAILY</t>
  </si>
  <si>
    <t>2018M05A</t>
  </si>
  <si>
    <t>AJAY RAJU MAVARAKAR</t>
  </si>
  <si>
    <t>P</t>
  </si>
  <si>
    <t>AKASH ISHWAR KADAM</t>
  </si>
  <si>
    <t>A</t>
  </si>
  <si>
    <t>AMAN SAMEER ANDAGI</t>
  </si>
  <si>
    <t>H</t>
  </si>
  <si>
    <t>ARMAAN IMTIYAZ CHOUDHARI</t>
  </si>
  <si>
    <t>BHOOMIKA MALLIKARJUN HOSPET</t>
  </si>
  <si>
    <t>DEEPIKA TUKARAM SUBHANJI</t>
  </si>
  <si>
    <t>HARISH DURGAPPA BELGAVI</t>
  </si>
  <si>
    <t>HRISHIKESH PRAVEEN CHITARE</t>
  </si>
  <si>
    <t>ISHWAR RAMANNA GANIGER</t>
  </si>
  <si>
    <t>LAXMI DURGAPPA HUKKERI</t>
  </si>
  <si>
    <t>MALARAM WAGATHRAM CHOUDHARI</t>
  </si>
  <si>
    <t>MDADHI AKHTARHUSSAIN SHAIKH</t>
  </si>
  <si>
    <t>PRAJWAL VITHAL SUBHANJI</t>
  </si>
  <si>
    <t>PRASHANT MAHADEV KINNAL</t>
  </si>
  <si>
    <t>PRAVEEN RAMAKRISHNA PUJERI</t>
  </si>
  <si>
    <t>REHAN MDGOUS CHAPPU</t>
  </si>
  <si>
    <t>ROHAN BASAVARAJ DODAMANI</t>
  </si>
  <si>
    <t>SAHANA NAGARAJ PALANAKAR</t>
  </si>
  <si>
    <t>SAKSHIT PARASHURAM MAVARKAR</t>
  </si>
  <si>
    <t>SHIVAM MURAGENDRA MUNNOLIMATH</t>
  </si>
  <si>
    <t>SHIVGOURI SOMSHEKHAR HIREMATH</t>
  </si>
  <si>
    <t>SHREYA MANNAPPA HULAMANI</t>
  </si>
  <si>
    <t>SIMUN MAINUDDIN KOTWAL</t>
  </si>
  <si>
    <t>VENKATESH PRABHU KONCHIKORWAR</t>
  </si>
  <si>
    <t>VIKRAM AMARAM CHOUDHARI</t>
  </si>
  <si>
    <t>VINAY NAGAPPA POTADAR</t>
  </si>
  <si>
    <t>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</si>
</sst>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I2" sqref="I2:I27"/>
    </sheetView>
  </sheetViews>
  <sheetFormatPr defaultRowHeight="15"/>
  <cols>
    <col min="1" max="3" width="0" hidden="1" customWidth="1"/>
    <col min="4" max="4" width="12" customWidth="1"/>
    <col min="5" max="5" width="35.285156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37483</v>
      </c>
      <c r="B2" t="s">
        <v>5</v>
      </c>
      <c r="C2" t="s">
        <v>6</v>
      </c>
      <c r="D2">
        <v>1</v>
      </c>
      <c r="E2" t="s">
        <v>7</v>
      </c>
      <c r="F2" s="2" t="s">
        <v>36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37484</v>
      </c>
      <c r="B3" t="s">
        <v>5</v>
      </c>
      <c r="C3" t="s">
        <v>6</v>
      </c>
      <c r="D3">
        <v>2</v>
      </c>
      <c r="E3" t="s">
        <v>9</v>
      </c>
      <c r="F3" s="2" t="s">
        <v>36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37485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37486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37487</v>
      </c>
      <c r="B6" t="s">
        <v>5</v>
      </c>
      <c r="C6" t="s">
        <v>6</v>
      </c>
      <c r="D6">
        <v>5</v>
      </c>
      <c r="E6" t="s">
        <v>14</v>
      </c>
      <c r="F6" s="2" t="s">
        <v>36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37488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37489</v>
      </c>
      <c r="B8" t="s">
        <v>5</v>
      </c>
      <c r="C8" t="s">
        <v>6</v>
      </c>
      <c r="D8">
        <v>7</v>
      </c>
      <c r="E8" t="s">
        <v>16</v>
      </c>
      <c r="F8" s="2" t="s">
        <v>36</v>
      </c>
      <c r="G8" s="2" t="s">
        <v>36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37490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37491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37508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37492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37493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37494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37495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37496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37497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37498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37499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37500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37501</v>
      </c>
      <c r="B21" t="s">
        <v>5</v>
      </c>
      <c r="C21" t="s">
        <v>6</v>
      </c>
      <c r="D21">
        <v>20</v>
      </c>
      <c r="E21" t="s">
        <v>29</v>
      </c>
      <c r="F21" s="2" t="s">
        <v>36</v>
      </c>
      <c r="G21" s="2" t="s">
        <v>36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>
      <c r="A22">
        <v>37502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12</v>
      </c>
      <c r="V22" s="2" t="s">
        <v>12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37503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12</v>
      </c>
      <c r="V23" s="2" t="s">
        <v>12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12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37504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12</v>
      </c>
      <c r="V24" s="2" t="s">
        <v>12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12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37505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12</v>
      </c>
      <c r="V25" s="2" t="s">
        <v>12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12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>
      <c r="A26">
        <v>37506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12</v>
      </c>
      <c r="V26" s="2" t="s">
        <v>12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12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37507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12</v>
      </c>
      <c r="V27" s="2" t="s">
        <v>12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12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/>
    </row>
  </sheetData>
  <sheetProtection password="E7AE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Sai</cp:lastModifiedBy>
  <dcterms:created xsi:type="dcterms:W3CDTF">2019-02-15T08:36:50Z</dcterms:created>
  <dcterms:modified xsi:type="dcterms:W3CDTF">2019-02-15T08:40:38Z</dcterms:modified>
  <cp:category>Excel</cp:category>
</cp:coreProperties>
</file>