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I-A" sheetId="1" r:id="rId1"/>
  </sheets>
  <definedNames>
    <definedName name="php">'VI-A'!$BA$2:$BA$4</definedName>
  </definedNames>
  <calcPr calcId="124519"/>
</workbook>
</file>

<file path=xl/sharedStrings.xml><?xml version="1.0" encoding="utf-8"?>
<sst xmlns="http://schemas.openxmlformats.org/spreadsheetml/2006/main" count="620" uniqueCount="28">
  <si>
    <t>Student Id</t>
  </si>
  <si>
    <t>Attendance Type</t>
  </si>
  <si>
    <t>classId</t>
  </si>
  <si>
    <t>Roll Number</t>
  </si>
  <si>
    <t>Student</t>
  </si>
  <si>
    <t>DAILY</t>
  </si>
  <si>
    <t>2018M06A</t>
  </si>
  <si>
    <t>ADITYA UDAY Vernekar</t>
  </si>
  <si>
    <t>P</t>
  </si>
  <si>
    <t>AMRUTA BHASKAR OTARI</t>
  </si>
  <si>
    <t>A</t>
  </si>
  <si>
    <t>BHOOMIKA ANAND ANDANI</t>
  </si>
  <si>
    <t>H</t>
  </si>
  <si>
    <t>GAYATRI DURGAPPA GOKAVI</t>
  </si>
  <si>
    <t>HASNEN ABDULRAZAK TRASGAR</t>
  </si>
  <si>
    <t>INDRAKUMARI BHARAMALAJI CHOUDHARI</t>
  </si>
  <si>
    <t>JUNIRAHAT FIROZ SHAIKH</t>
  </si>
  <si>
    <t>KEERTANA FAKIRAPPA GUNDAKALLI</t>
  </si>
  <si>
    <t>PIYUSH UDAYKUMAR SHAH</t>
  </si>
  <si>
    <t>PRIYA RAMAPPA KHANAPPANAVAR</t>
  </si>
  <si>
    <t>RACHANA SUNIL KOKKARI</t>
  </si>
  <si>
    <t>ROHAN SANTOSH BENAGI</t>
  </si>
  <si>
    <t>SAHIL RAFIQSAB JANGLAPPANAVAR</t>
  </si>
  <si>
    <t>SANSKRUTI KEMPANNA KALAKUTRI</t>
  </si>
  <si>
    <t>SUSHANT GOPAL MIRAJKAR</t>
  </si>
  <si>
    <t>VARSHA GANGAYYA HIREMATH</t>
  </si>
  <si>
    <t>VINAYAK RAYAPPA BAGOJI</t>
  </si>
  <si>
    <t>ZAFIRAH FEROJKHAN BULBULE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</si>
</sst>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9"/>
  <sheetViews>
    <sheetView tabSelected="1" workbookViewId="0">
      <pane xSplit="1" topLeftCell="D1" activePane="topRight" state="frozen"/>
      <selection pane="topRight" activeCell="F2" sqref="F2:AJ19"/>
    </sheetView>
  </sheetViews>
  <sheetFormatPr defaultRowHeight="15"/>
  <cols>
    <col min="1" max="3" width="0" hidden="1" customWidth="1"/>
    <col min="4" max="4" width="12" customWidth="1"/>
    <col min="5" max="5" width="38.28515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37509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12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37510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12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37511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12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37512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12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>
      <c r="A6">
        <v>37513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12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  <row r="7" spans="1:53">
      <c r="A7">
        <v>37514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12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 t="s">
        <v>8</v>
      </c>
    </row>
    <row r="8" spans="1:53">
      <c r="A8">
        <v>37515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12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 t="s">
        <v>8</v>
      </c>
    </row>
    <row r="9" spans="1:53">
      <c r="A9">
        <v>37516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12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 t="s">
        <v>8</v>
      </c>
    </row>
    <row r="10" spans="1:53">
      <c r="A10">
        <v>37517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12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  <row r="11" spans="1:53">
      <c r="A11">
        <v>37518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12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 t="s">
        <v>8</v>
      </c>
    </row>
    <row r="12" spans="1:53">
      <c r="A12">
        <v>37519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12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8</v>
      </c>
      <c r="AJ12" s="2" t="s">
        <v>8</v>
      </c>
    </row>
    <row r="13" spans="1:53">
      <c r="A13">
        <v>37525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12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 t="s">
        <v>8</v>
      </c>
    </row>
    <row r="14" spans="1:53">
      <c r="A14">
        <v>37520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12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 t="s">
        <v>8</v>
      </c>
    </row>
    <row r="15" spans="1:53">
      <c r="A15">
        <v>37521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12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 t="s">
        <v>8</v>
      </c>
    </row>
    <row r="16" spans="1:53">
      <c r="A16">
        <v>37522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12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 t="s">
        <v>8</v>
      </c>
    </row>
    <row r="17" spans="1:36">
      <c r="A17">
        <v>37523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12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 t="s">
        <v>8</v>
      </c>
    </row>
    <row r="18" spans="1:36">
      <c r="A18">
        <v>37524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12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 t="s">
        <v>8</v>
      </c>
    </row>
    <row r="19" spans="1:36">
      <c r="A19">
        <v>37526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12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VI-A</dc:title>
  <dc:subject>Spreadsheet export</dc:subject>
  <dc:creator>VidyaLekha</dc:creator>
  <cp:keywords>VidyaLekha, excel, export</cp:keywords>
  <dc:description>Use this template to record attendance for the class :VI-A.</dc:description>
  <cp:lastModifiedBy>Sai</cp:lastModifiedBy>
  <dcterms:created xsi:type="dcterms:W3CDTF">2019-02-15T09:55:08Z</dcterms:created>
  <dcterms:modified xsi:type="dcterms:W3CDTF">2019-02-15T09:57:57Z</dcterms:modified>
  <cp:category>Excel</cp:category>
</cp:coreProperties>
</file>