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795" windowWidth="18615" windowHeight="759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<sst xmlns="http://schemas.openxmlformats.org/spreadsheetml/2006/main" count="554" uniqueCount="36">
  <si>
    <t>Student Id</t>
  </si>
  <si>
    <t>Attendance Type</t>
  </si>
  <si>
    <t>classId</t>
  </si>
  <si>
    <t>Roll Number</t>
  </si>
  <si>
    <t>Student</t>
  </si>
  <si>
    <t>DAILY</t>
  </si>
  <si>
    <t>2018M01A</t>
  </si>
  <si>
    <t>ANANYA VIJAY PAWAR</t>
  </si>
  <si>
    <t>P</t>
  </si>
  <si>
    <t>ARADHYA PRAKASH WARJI</t>
  </si>
  <si>
    <t>A</t>
  </si>
  <si>
    <t>JANAVI NIKHIL ANDANI</t>
  </si>
  <si>
    <t>H</t>
  </si>
  <si>
    <t>JANVI RAJU BASUTKAR</t>
  </si>
  <si>
    <t>KEDAR VINAYAK JOSHI</t>
  </si>
  <si>
    <t>LALITA SHRVAN DAS</t>
  </si>
  <si>
    <t>MDNOOR JAVED KHAZI</t>
  </si>
  <si>
    <t>MDSAQIB SHAHID BALEKUNDRI</t>
  </si>
  <si>
    <t>PARVEEN MASTAN TAMBOLI</t>
  </si>
  <si>
    <t>POOJA RAJSHEKHAR KIRAGI</t>
  </si>
  <si>
    <t>PRANAV RAJSHEKHAR MAMADAPUR</t>
  </si>
  <si>
    <t>PREETAM SHIVANAND GUDAKETAR</t>
  </si>
  <si>
    <t>RITA KUMAR BAGALKOTI</t>
  </si>
  <si>
    <t>SAKSHI SHANKAR MUTTEPPAGOL</t>
  </si>
  <si>
    <t>SAMARTH SANJU GAYAKWAD</t>
  </si>
  <si>
    <t>SANVI JAGADEESH MATTIKALLI</t>
  </si>
  <si>
    <t>SANVI MANNAPPA HULAMANI</t>
  </si>
  <si>
    <t>SARASWATI NARINGARAM CHOUDHARY</t>
  </si>
  <si>
    <t>SHREYA RAJASHEKHAR MATTIKALLI</t>
  </si>
  <si>
    <t>SHASHWAT SANTOSHKUMAR WAKUDE</t>
  </si>
  <si>
    <t>SUPIYA BASODDIN SHIRAHATTI</t>
  </si>
  <si>
    <t>SOUMYA SHANKAR PASCHAPUR</t>
  </si>
  <si>
    <t>TULASI PUNDALIK BARKI</t>
  </si>
  <si>
    <t>VINITH VIKRAM KONNUR</t>
  </si>
  <si>
    <t>VINUTA ANAND KIRAGI</t>
  </si>
  <si>
    <t>VIRAT  OTARI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</si>
</sst>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B1" activePane="topRight" state="frozen"/>
      <selection pane="topRight" activeCell="E28" sqref="E2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37316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37319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37328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37342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37331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37333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37337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37338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37340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37343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37344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37346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37349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37352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37353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37357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37356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37358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37360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37359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37364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8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37363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37366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37368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37369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37370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Admin</cp:lastModifiedBy>
  <dcterms:created xsi:type="dcterms:W3CDTF">2019-04-02T07:21:54Z</dcterms:created>
  <dcterms:modified xsi:type="dcterms:W3CDTF">2019-04-02T08:29:32Z</dcterms:modified>
  <cp:category>Excel</cp:category>
</cp:coreProperties>
</file>