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95" windowWidth="18615" windowHeight="7590"/>
  </bookViews>
  <sheets>
    <sheet name="VI" sheetId="1" r:id="rId1"/>
  </sheets>
  <definedNames>
    <definedName name="php">VI!$BA$2:$BA$4</definedName>
  </definedNames>
  <calcPr calcId="124519"/>
</workbook>
</file>

<file path=xl/sharedStrings.xml><?xml version="1.0" encoding="utf-8"?>
<sst xmlns="http://schemas.openxmlformats.org/spreadsheetml/2006/main" count="386" uniqueCount="28">
  <si>
    <t>Student Id</t>
  </si>
  <si>
    <t>Attendance Type</t>
  </si>
  <si>
    <t>classId</t>
  </si>
  <si>
    <t>Roll Number</t>
  </si>
  <si>
    <t>Student</t>
  </si>
  <si>
    <t>DAILY</t>
  </si>
  <si>
    <t>2018M06A</t>
  </si>
  <si>
    <t>ADITYA UDAY Vernekar</t>
  </si>
  <si>
    <t>P</t>
  </si>
  <si>
    <t>AMRUTA BHASKAR OTARI</t>
  </si>
  <si>
    <t>A</t>
  </si>
  <si>
    <t>BHOOMIKA ANAND ANDANI</t>
  </si>
  <si>
    <t>H</t>
  </si>
  <si>
    <t>GAYATRI DURGAPPA GOKAVI</t>
  </si>
  <si>
    <t>HASNEN ABDULRAZAK TRASGAR</t>
  </si>
  <si>
    <t>INDRAKUMARI BHARAMALAJI CHOUDHARI</t>
  </si>
  <si>
    <t>JUNIRAHAT FIROZ SHAIKH</t>
  </si>
  <si>
    <t>KEERTANA FAKIRAPPA GUNDAKALLI</t>
  </si>
  <si>
    <t>PIYUSH UDAYKUMAR SHAH</t>
  </si>
  <si>
    <t>PRIYA RAMAPPA KHANAPPANAVAR</t>
  </si>
  <si>
    <t>RACHANA SUNIL KOKKARI</t>
  </si>
  <si>
    <t>ROHAN SANTOSH BENAGI</t>
  </si>
  <si>
    <t>SAHIL RAFIQSAB JANGLAPPANAVAR</t>
  </si>
  <si>
    <t>SANSKRUTI KEMPANNA KALAKUTRI</t>
  </si>
  <si>
    <t>SUSHANT GOPAL MIRAJKAR</t>
  </si>
  <si>
    <t>VINAYAK RAYAPPA BAGOJI</t>
  </si>
  <si>
    <t>ZAFIRAH FEROJKHAN BULBULE</t>
  </si>
  <si>
    <t>ASHA  LAKHAN BADNAIK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</si>
</sst>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9"/>
  <sheetViews>
    <sheetView tabSelected="1" workbookViewId="0">
      <pane xSplit="1" topLeftCell="B1" activePane="topRight" state="frozen"/>
      <selection pane="topRight" activeCell="F2" sqref="F2:W19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37509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37510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37511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37512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37513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37514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37515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37516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37517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37518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37519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37525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37520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37521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37522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37524</v>
      </c>
      <c r="B17" t="s">
        <v>5</v>
      </c>
      <c r="C17" t="s">
        <v>6</v>
      </c>
      <c r="D17">
        <v>17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37526</v>
      </c>
      <c r="B18" t="s">
        <v>5</v>
      </c>
      <c r="C18" t="s">
        <v>6</v>
      </c>
      <c r="D18">
        <v>18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57643</v>
      </c>
      <c r="B19" t="s">
        <v>5</v>
      </c>
      <c r="C19" t="s">
        <v>6</v>
      </c>
      <c r="D19">
        <v>19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</dc:title>
  <dc:subject>Spreadsheet export</dc:subject>
  <dc:creator>VidyaLekha</dc:creator>
  <cp:keywords>VidyaLekha, excel, export</cp:keywords>
  <dc:description>Use this template to record attendance for the class :VI.</dc:description>
  <cp:lastModifiedBy>Sai</cp:lastModifiedBy>
  <dcterms:created xsi:type="dcterms:W3CDTF">2019-04-02T07:05:31Z</dcterms:created>
  <dcterms:modified xsi:type="dcterms:W3CDTF">2019-04-02T07:06:59Z</dcterms:modified>
  <cp:category>Excel</cp:category>
</cp:coreProperties>
</file>