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<sst xmlns="http://schemas.openxmlformats.org/spreadsheetml/2006/main" count="251" uniqueCount="37">
  <si>
    <t>Student Id</t>
  </si>
  <si>
    <t>Attendance Type</t>
  </si>
  <si>
    <t>classId</t>
  </si>
  <si>
    <t>Roll Number</t>
  </si>
  <si>
    <t>Student</t>
  </si>
  <si>
    <t>DAILY</t>
  </si>
  <si>
    <t>2018M01B</t>
  </si>
  <si>
    <t>ANIS RAJU MOMIN</t>
  </si>
  <si>
    <t>P</t>
  </si>
  <si>
    <t>ANUSHKA ASHOK SWAMI</t>
  </si>
  <si>
    <t>A</t>
  </si>
  <si>
    <t>ARYAN VISHAL MUCHANDIHIREMATH</t>
  </si>
  <si>
    <t>H</t>
  </si>
  <si>
    <t>ATHARV KRISHANA CHAVAN</t>
  </si>
  <si>
    <t>BHAVANA SANTOSH BAGALKOT</t>
  </si>
  <si>
    <t>DISHA VINAYAK BADANI</t>
  </si>
  <si>
    <t>DHRUV ANAND KOUTHNALI</t>
  </si>
  <si>
    <t>FAYAZ RAMZAN MUKADUM</t>
  </si>
  <si>
    <t>HRUTIKA RAJU SANNAKI</t>
  </si>
  <si>
    <t>IKRA MDUSUF FULTAMBE</t>
  </si>
  <si>
    <t>JANAVI NAMDEV JADHAV</t>
  </si>
  <si>
    <t>KARISHMA SHYAMSUNDAR BISHNOI</t>
  </si>
  <si>
    <t>KHUSHI MOHAN CHANDANWALE</t>
  </si>
  <si>
    <t>LAXMIRANI KARUNAKAR POOJARI</t>
  </si>
  <si>
    <t>MADHUSHREE PRAVEEN TILAGANJI</t>
  </si>
  <si>
    <t>MDKHIZAR FIROJ SHAIKH</t>
  </si>
  <si>
    <t>NIKITA RAMESH MALI</t>
  </si>
  <si>
    <t>PAVAN MAHESH MULGUND</t>
  </si>
  <si>
    <t>PRATHAM RAVINDRA PAWAR</t>
  </si>
  <si>
    <t>PRIYANKA DUNDAYYA HIREMATH</t>
  </si>
  <si>
    <t>RITIKA RAKESH BONGALE</t>
  </si>
  <si>
    <t>RIZA SADIQAHEMAD KAGAZI</t>
  </si>
  <si>
    <t>SAKSHI KIRAN KAVERI</t>
  </si>
  <si>
    <t>SAMIKSHA VIJAYKUMAR KYASTI</t>
  </si>
  <si>
    <t>SANVI SHIVAJI SUBANJI</t>
  </si>
  <si>
    <t>SHREYA SAGAR TIPUKUDE</t>
  </si>
  <si>
    <t>VAISHNAVI GAJANAN MAYANNAWAR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</si>
</sst>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topLeftCell="A4" workbookViewId="0">
      <pane xSplit="1" topLeftCell="B1" activePane="topRight" state="frozen"/>
      <selection pane="topRight" activeCell="F2" sqref="F2:K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37317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37318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37320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37321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37324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37323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37325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37326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37327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37329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37330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37332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37334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37335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37336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37339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37341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37345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37347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37348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37350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37351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37354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37355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37361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37367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Sai</cp:lastModifiedBy>
  <dcterms:created xsi:type="dcterms:W3CDTF">2019-04-02T07:48:29Z</dcterms:created>
  <dcterms:modified xsi:type="dcterms:W3CDTF">2019-04-02T07:49:21Z</dcterms:modified>
  <cp:category>Excel</cp:category>
</cp:coreProperties>
</file>