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<sst xmlns="http://schemas.openxmlformats.org/spreadsheetml/2006/main" count="668" uniqueCount="30">
  <si>
    <t>Student Id</t>
  </si>
  <si>
    <t>Attendance Type</t>
  </si>
  <si>
    <t>classId</t>
  </si>
  <si>
    <t>Roll Number</t>
  </si>
  <si>
    <t>Student</t>
  </si>
  <si>
    <t>DAILY</t>
  </si>
  <si>
    <t>2019M02A</t>
  </si>
  <si>
    <t>ANUSHKA KIRTIRAJ BARAGE</t>
  </si>
  <si>
    <t>P</t>
  </si>
  <si>
    <t>DIYA KULDEEP RAWAL</t>
  </si>
  <si>
    <t>A</t>
  </si>
  <si>
    <t>ANANYA VIJAY PAWAR</t>
  </si>
  <si>
    <t>H</t>
  </si>
  <si>
    <t>ARADHYA PRAKASH WARJI</t>
  </si>
  <si>
    <t>JANAVI NIKHIL ANDANI</t>
  </si>
  <si>
    <t>KEDAR VINAYAK JOSHI</t>
  </si>
  <si>
    <t>LALITA SHRVAN DAS</t>
  </si>
  <si>
    <t>MDNOOR JAVED KHAZI</t>
  </si>
  <si>
    <t>MDSAQIB SHAHID BALEKUNDRI</t>
  </si>
  <si>
    <t>PARVEEN MASTAN TAMBOLI</t>
  </si>
  <si>
    <t>RIZA SADIQAHEMAD KAGAZI</t>
  </si>
  <si>
    <t>TULASI PUNDALIK BARKI</t>
  </si>
  <si>
    <t>SAKSHI KIRAN KAVERI</t>
  </si>
  <si>
    <t>VINITH VIKRAM KONNUR</t>
  </si>
  <si>
    <t>SAMIKSHA VIJAYKUMAR KYASTI</t>
  </si>
  <si>
    <t>VINUTA ANAND KIRAGI</t>
  </si>
  <si>
    <t>SANVI SHIVAJI SUBANJI</t>
  </si>
  <si>
    <t>VIRAT  OTARI</t>
  </si>
  <si>
    <t>SHREYA SAGAR TIPUKUDE</t>
  </si>
  <si>
    <t>VAISHNAVI GAJANAN MAYANNAWAR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</si>
</sst>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H1" activePane="topRight" state="frozen"/>
      <selection pane="topRight" activeCell="AC2" sqref="AC2:AH21"/>
    </sheetView>
  </sheetViews>
  <sheetFormatPr defaultRowHeight="15"/>
  <cols>
    <col min="1" max="3" width="0" hidden="1" customWidth="1"/>
    <col min="4" max="4" width="12" customWidth="1"/>
    <col min="5" max="5" width="37.140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71169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67621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10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37316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37319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37328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37331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37333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37337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37338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37340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37350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37366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37351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37368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37354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37369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37355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37370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37361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37367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Techway</cp:lastModifiedBy>
  <dcterms:created xsi:type="dcterms:W3CDTF">2019-07-24T08:45:30Z</dcterms:created>
  <dcterms:modified xsi:type="dcterms:W3CDTF">2019-07-24T08:49:46Z</dcterms:modified>
  <cp:category>Excel</cp:category>
</cp:coreProperties>
</file>