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VII" sheetId="1" r:id="rId1"/>
  </sheets>
  <definedNames>
    <definedName name="php">VII!$BA$2:$BA$4</definedName>
  </definedNames>
  <calcPr calcId="124519"/>
</workbook>
</file>

<file path=xl/sharedStrings.xml><?xml version="1.0" encoding="utf-8"?>
<sst xmlns="http://schemas.openxmlformats.org/spreadsheetml/2006/main" count="668" uniqueCount="30">
  <si>
    <t>Student Id</t>
  </si>
  <si>
    <t>Attendance Type</t>
  </si>
  <si>
    <t>classId</t>
  </si>
  <si>
    <t>Roll Number</t>
  </si>
  <si>
    <t>Student</t>
  </si>
  <si>
    <t>DAILY</t>
  </si>
  <si>
    <t>2019M07A</t>
  </si>
  <si>
    <t xml:space="preserve">IBRAHIM@AZIM SAYYEDAHMED  MULLA </t>
  </si>
  <si>
    <t>P</t>
  </si>
  <si>
    <t>SANJEEVINI GANGAYYA NANDIKOLMATH</t>
  </si>
  <si>
    <t>A</t>
  </si>
  <si>
    <t>RAHUL MURTUNJAY KADAKOLMATH</t>
  </si>
  <si>
    <t>H</t>
  </si>
  <si>
    <t>SANJEEVINI GANGAYYA NANDIKOL</t>
  </si>
  <si>
    <t>LATIF ILAHI NADAF</t>
  </si>
  <si>
    <t>ADITYA UDAY Vernekar</t>
  </si>
  <si>
    <t>AMRUTA BHASKAR OTARI</t>
  </si>
  <si>
    <t>BHOOMIKA ANAND ANDANI</t>
  </si>
  <si>
    <t>GAYATRI DURGAPPA GOKAVI</t>
  </si>
  <si>
    <t>HASNEN ABDULRAZAK TRASGAR</t>
  </si>
  <si>
    <t>INDRAKUMARI BHARAMALAJI CHOUDHARI</t>
  </si>
  <si>
    <t>JUNIRAHAT FIROZ SHAIKH</t>
  </si>
  <si>
    <t>KEERTANA FAKIRAPPA GUNDAKALLI</t>
  </si>
  <si>
    <t>PIYUSH UDAYKUMAR SHAH</t>
  </si>
  <si>
    <t>PRIYA RAMAPPA KHANAPPANAVAR</t>
  </si>
  <si>
    <t>RACHANA SUNIL KOKKARI</t>
  </si>
  <si>
    <t>SAHIL RAFIQSAB JANGLAPPANAVAR</t>
  </si>
  <si>
    <t>SANSKRUTI KEMPANNA KALAKUTRI</t>
  </si>
  <si>
    <t>SUSHANT GOPAL MIRAJKAR</t>
  </si>
  <si>
    <t>VINAYAK RAYAPPA BAGOJI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</si>
</sst>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F1" activePane="topRight" state="frozen"/>
      <selection pane="topRight" activeCell="AI21" sqref="AI21"/>
    </sheetView>
  </sheetViews>
  <sheetFormatPr defaultRowHeight="15"/>
  <cols>
    <col min="1" max="3" width="0" hidden="1" customWidth="1"/>
    <col min="4" max="4" width="12" customWidth="1"/>
    <col min="5" max="5" width="38.425781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69556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8</v>
      </c>
      <c r="I2" s="2" t="s">
        <v>8</v>
      </c>
      <c r="J2" s="2" t="s">
        <v>10</v>
      </c>
      <c r="K2" s="2" t="s">
        <v>10</v>
      </c>
      <c r="L2" s="2" t="s">
        <v>10</v>
      </c>
      <c r="M2" s="2" t="s">
        <v>10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83709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10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67647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67648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8</v>
      </c>
      <c r="I5" s="2" t="s">
        <v>8</v>
      </c>
      <c r="J5" s="2" t="s">
        <v>10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67649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37509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37510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37511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37512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37513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8</v>
      </c>
      <c r="I11" s="2" t="s">
        <v>8</v>
      </c>
      <c r="J11" s="2" t="s">
        <v>10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37514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37515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37516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37517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37518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37519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8</v>
      </c>
      <c r="I17" s="2" t="s">
        <v>8</v>
      </c>
      <c r="J17" s="2" t="s">
        <v>10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37520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10</v>
      </c>
      <c r="L18" s="2" t="s">
        <v>10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37521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37522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37524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10</v>
      </c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</dc:title>
  <dc:subject>Spreadsheet export</dc:subject>
  <dc:creator>VidyaLekha</dc:creator>
  <cp:keywords>VidyaLekha, excel, export</cp:keywords>
  <dc:description>Use this template to record attendance for the class :VII.</dc:description>
  <cp:lastModifiedBy>Techway</cp:lastModifiedBy>
  <dcterms:created xsi:type="dcterms:W3CDTF">2019-07-24T09:09:42Z</dcterms:created>
  <dcterms:modified xsi:type="dcterms:W3CDTF">2019-07-24T09:16:49Z</dcterms:modified>
  <cp:category>Excel</cp:category>
</cp:coreProperties>
</file>