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<sst xmlns="http://schemas.openxmlformats.org/spreadsheetml/2006/main" count="635" uniqueCount="29">
  <si>
    <t>Student Id</t>
  </si>
  <si>
    <t>Attendance Type</t>
  </si>
  <si>
    <t>classId</t>
  </si>
  <si>
    <t>Roll Number</t>
  </si>
  <si>
    <t>Student</t>
  </si>
  <si>
    <t>DAILY</t>
  </si>
  <si>
    <t>2019M02A</t>
  </si>
  <si>
    <t>ANUSHKA KIRTIRAJ BARAGE</t>
  </si>
  <si>
    <t>P</t>
  </si>
  <si>
    <t>DIYA KULDEEP RAWAL</t>
  </si>
  <si>
    <t>A</t>
  </si>
  <si>
    <t>ANANYA VIJAY PAWAR</t>
  </si>
  <si>
    <t>H</t>
  </si>
  <si>
    <t>JANAVI NIKHIL ANDANI</t>
  </si>
  <si>
    <t>KEDAR VINAYAK JOSHI</t>
  </si>
  <si>
    <t>LALITA SHRVAN DAS</t>
  </si>
  <si>
    <t>MDNOOR JAVED KHAZI</t>
  </si>
  <si>
    <t>MDSAQIB SHAHID BALEKUNDRI</t>
  </si>
  <si>
    <t>PARVEEN MASTAN TAMBOLI</t>
  </si>
  <si>
    <t>RIZA SADIQAHEMAD KAGAZI</t>
  </si>
  <si>
    <t>TULASI PUNDALIK BARKI</t>
  </si>
  <si>
    <t>SAKSHI KIRAN KAVERI</t>
  </si>
  <si>
    <t>VINITH VIKRAM KONNUR</t>
  </si>
  <si>
    <t>SAMIKSHA VIJAYKUMAR KYASTI</t>
  </si>
  <si>
    <t>VINUTA ANAND KIRAGI</t>
  </si>
  <si>
    <t>SANVI SHIVAJI SUBANJI</t>
  </si>
  <si>
    <t>VIRAT  OTARI</t>
  </si>
  <si>
    <t>SHREYA SAGAR TIPUKUDE</t>
  </si>
  <si>
    <t>VAISHNAVI GAJANAN MAYANNAWAR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</si>
</sst>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D1" activePane="topRight" state="frozen"/>
      <selection pane="topRight" activeCell="AI20" sqref="AI20"/>
    </sheetView>
  </sheetViews>
  <sheetFormatPr defaultRowHeight="15"/>
  <cols>
    <col min="1" max="3" width="0" hidden="1" customWidth="1"/>
    <col min="4" max="4" width="12" customWidth="1"/>
    <col min="5" max="5" width="3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71169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/>
      <c r="BA2" t="s">
        <v>8</v>
      </c>
    </row>
    <row r="3" spans="1:53">
      <c r="A3">
        <v>67621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37316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37328</v>
      </c>
      <c r="B5" t="s">
        <v>5</v>
      </c>
      <c r="C5" t="s">
        <v>6</v>
      </c>
      <c r="D5">
        <v>5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37331</v>
      </c>
      <c r="B6" t="s">
        <v>5</v>
      </c>
      <c r="C6" t="s">
        <v>6</v>
      </c>
      <c r="D6">
        <v>6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/>
    </row>
    <row r="7" spans="1:53">
      <c r="A7">
        <v>37333</v>
      </c>
      <c r="B7" t="s">
        <v>5</v>
      </c>
      <c r="C7" t="s">
        <v>6</v>
      </c>
      <c r="D7">
        <v>7</v>
      </c>
      <c r="E7" t="s">
        <v>15</v>
      </c>
      <c r="F7" s="2" t="s">
        <v>10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/>
    </row>
    <row r="8" spans="1:53">
      <c r="A8">
        <v>37337</v>
      </c>
      <c r="B8" t="s">
        <v>5</v>
      </c>
      <c r="C8" t="s">
        <v>6</v>
      </c>
      <c r="D8">
        <v>8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/>
    </row>
    <row r="9" spans="1:53">
      <c r="A9">
        <v>37338</v>
      </c>
      <c r="B9" t="s">
        <v>5</v>
      </c>
      <c r="C9" t="s">
        <v>6</v>
      </c>
      <c r="D9">
        <v>9</v>
      </c>
      <c r="E9" t="s">
        <v>17</v>
      </c>
      <c r="F9" s="2" t="s">
        <v>10</v>
      </c>
      <c r="G9" s="2" t="s">
        <v>10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/>
    </row>
    <row r="10" spans="1:53">
      <c r="A10">
        <v>37340</v>
      </c>
      <c r="B10" t="s">
        <v>5</v>
      </c>
      <c r="C10" t="s">
        <v>6</v>
      </c>
      <c r="D10">
        <v>10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/>
    </row>
    <row r="11" spans="1:53">
      <c r="A11">
        <v>37350</v>
      </c>
      <c r="B11" t="s">
        <v>5</v>
      </c>
      <c r="C11" t="s">
        <v>6</v>
      </c>
      <c r="D11">
        <v>11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/>
    </row>
    <row r="12" spans="1:53">
      <c r="A12">
        <v>37366</v>
      </c>
      <c r="B12" t="s">
        <v>5</v>
      </c>
      <c r="C12" t="s">
        <v>6</v>
      </c>
      <c r="D12">
        <v>12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/>
    </row>
    <row r="13" spans="1:53">
      <c r="A13">
        <v>37351</v>
      </c>
      <c r="B13" t="s">
        <v>5</v>
      </c>
      <c r="C13" t="s">
        <v>6</v>
      </c>
      <c r="D13">
        <v>13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/>
    </row>
    <row r="14" spans="1:53">
      <c r="A14">
        <v>37368</v>
      </c>
      <c r="B14" t="s">
        <v>5</v>
      </c>
      <c r="C14" t="s">
        <v>6</v>
      </c>
      <c r="D14">
        <v>14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/>
    </row>
    <row r="15" spans="1:53">
      <c r="A15">
        <v>37354</v>
      </c>
      <c r="B15" t="s">
        <v>5</v>
      </c>
      <c r="C15" t="s">
        <v>6</v>
      </c>
      <c r="D15">
        <v>15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/>
    </row>
    <row r="16" spans="1:53">
      <c r="A16">
        <v>37369</v>
      </c>
      <c r="B16" t="s">
        <v>5</v>
      </c>
      <c r="C16" t="s">
        <v>6</v>
      </c>
      <c r="D16">
        <v>16</v>
      </c>
      <c r="E16" t="s">
        <v>24</v>
      </c>
      <c r="F16" s="2" t="s">
        <v>10</v>
      </c>
      <c r="G16" s="2" t="s">
        <v>10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/>
    </row>
    <row r="17" spans="1:36">
      <c r="A17">
        <v>37355</v>
      </c>
      <c r="B17" t="s">
        <v>5</v>
      </c>
      <c r="C17" t="s">
        <v>6</v>
      </c>
      <c r="D17">
        <v>17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/>
    </row>
    <row r="18" spans="1:36">
      <c r="A18">
        <v>37370</v>
      </c>
      <c r="B18" t="s">
        <v>5</v>
      </c>
      <c r="C18" t="s">
        <v>6</v>
      </c>
      <c r="D18">
        <v>18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/>
    </row>
    <row r="19" spans="1:36">
      <c r="A19">
        <v>37361</v>
      </c>
      <c r="B19" t="s">
        <v>5</v>
      </c>
      <c r="C19" t="s">
        <v>6</v>
      </c>
      <c r="D19">
        <v>19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/>
    </row>
    <row r="20" spans="1:36">
      <c r="A20">
        <v>37367</v>
      </c>
      <c r="B20" t="s">
        <v>5</v>
      </c>
      <c r="C20" t="s">
        <v>6</v>
      </c>
      <c r="D20">
        <v>20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Techway</cp:lastModifiedBy>
  <dcterms:created xsi:type="dcterms:W3CDTF">2019-08-27T05:30:43Z</dcterms:created>
  <dcterms:modified xsi:type="dcterms:W3CDTF">2019-08-30T09:25:59Z</dcterms:modified>
  <cp:category>Excel</cp:category>
</cp:coreProperties>
</file>