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">'2018M03A'!$XV$2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24519"/>
</workbook>
</file>

<file path=xl/sharedStrings.xml><?xml version="1.0" encoding="utf-8"?>
<sst xmlns="http://schemas.openxmlformats.org/spreadsheetml/2006/main" count="491" uniqueCount="287">
  <si>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</si>
  <si>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</si>
  <si>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</si>
  <si>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</si>
  <si>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</si>
  <si>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</si>
  <si>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</si>
  <si>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</si>
  <si>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</si>
  <si>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</si>
  <si>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</si>
  <si>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</si>
  <si>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</si>
  <si>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</si>
  <si>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</si>
  <si>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</si>
  <si>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</si>
  <si>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</si>
  <si>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</si>
  <si>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</si>
  <si>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</si>
  <si>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</si>
  <si>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</si>
  <si>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</si>
  <si>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</si>
  <si>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</si>
  <si>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</si>
  <si>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</si>
  <si>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</si>
  <si>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</si>
  <si>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</si>
  <si>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</si>
  <si>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</si>
  <si>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</si>
  <si>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</si>
  <si>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</si>
  <si>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</si>
  <si>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</si>
  <si>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</si>
  <si>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</si>
  <si>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</si>
  <si>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</si>
  <si>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</si>
  <si>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</si>
  <si>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</si>
  <si>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</si>
  <si>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</si>
  <si>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</si>
  <si>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</si>
  <si>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</si>
  <si>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</si>
  <si>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</si>
  <si>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</si>
  <si>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</si>
  <si>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</si>
  <si>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</si>
  <si>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</si>
  <si>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</si>
  <si>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</si>
  <si>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</si>
  <si>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</si>
  <si>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</si>
  <si>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</si>
  <si>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</si>
  <si>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</si>
  <si>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</si>
  <si>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</si>
  <si>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</si>
  <si>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</si>
  <si>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</si>
  <si>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</si>
  <si>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</si>
  <si>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</si>
  <si>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</si>
  <si>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</si>
  <si>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</si>
  <si>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</si>
  <si>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</si>
  <si>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</si>
  <si>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</si>
  <si>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</si>
  <si>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</si>
  <si>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</si>
  <si>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</si>
  <si>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</si>
  <si>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</si>
  <si>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</si>
  <si>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</si>
  <si>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</si>
  <si>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</si>
  <si>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</si>
  <si>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</si>
  <si>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</si>
  <si>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</si>
  <si>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</si>
  <si>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</si>
  <si>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</si>
  <si>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</si>
  <si>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</si>
  <si>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</si>
  <si>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</si>
  <si>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</si>
  <si>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</si>
  <si>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</si>
  <si>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</si>
  <si>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</si>
  <si>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</si>
  <si>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</si>
  <si>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</si>
  <si>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053 588 051</t>
  </si>
  <si>
    <t>055 717 629</t>
  </si>
  <si>
    <t>105 178 007</t>
  </si>
  <si>
    <t>078 461 316</t>
  </si>
  <si>
    <t>055 790 349</t>
  </si>
  <si>
    <t>055 811 758</t>
  </si>
  <si>
    <t>104 535 183</t>
  </si>
  <si>
    <t>104 328 183</t>
  </si>
  <si>
    <t>104 384 174</t>
  </si>
  <si>
    <t>078 486 292</t>
  </si>
  <si>
    <t>100 648 421</t>
  </si>
  <si>
    <t>100 633 064</t>
  </si>
  <si>
    <t> 055 835 327</t>
  </si>
  <si>
    <t>055 911 715</t>
  </si>
  <si>
    <t>055 950 191</t>
  </si>
  <si>
    <t>055 978 405</t>
  </si>
  <si>
    <t>055 993 839</t>
  </si>
  <si>
    <t>104 350 975</t>
  </si>
  <si>
    <t>056 038 481</t>
  </si>
  <si>
    <t>056 066 278</t>
  </si>
  <si>
    <t>056 093 381</t>
  </si>
  <si>
    <t>056 143 239</t>
  </si>
  <si>
    <t>115 987 931</t>
  </si>
  <si>
    <t>104 322 985</t>
  </si>
  <si>
    <t>056 209 593</t>
  </si>
  <si>
    <t>068 178 401</t>
  </si>
  <si>
    <t>104 379 404</t>
  </si>
  <si>
    <t>068 131 544</t>
  </si>
  <si>
    <t>104 372 261</t>
  </si>
  <si>
    <t>068 203 408</t>
  </si>
  <si>
    <t>068 219 474</t>
  </si>
  <si>
    <t>077 590 577</t>
  </si>
  <si>
    <t>104 526 543</t>
  </si>
  <si>
    <t>034 815 395</t>
  </si>
  <si>
    <t>077 624 351</t>
  </si>
  <si>
    <t>078 388 484</t>
  </si>
  <si>
    <t xml:space="preserve">AANAM  </t>
  </si>
  <si>
    <t xml:space="preserve">AISHA  </t>
  </si>
  <si>
    <t xml:space="preserve">AMOGH  </t>
  </si>
  <si>
    <t xml:space="preserve">ANANYA  </t>
  </si>
  <si>
    <t xml:space="preserve">ANUSHRI  </t>
  </si>
  <si>
    <t xml:space="preserve">ASHOK  </t>
  </si>
  <si>
    <t xml:space="preserve">BHANUPRIYA </t>
  </si>
  <si>
    <t xml:space="preserve">CHARAN </t>
  </si>
  <si>
    <t xml:space="preserve">GANAPAT  </t>
  </si>
  <si>
    <t xml:space="preserve">GOKUL  </t>
  </si>
  <si>
    <t xml:space="preserve">IKARA </t>
  </si>
  <si>
    <t xml:space="preserve">MAITHILI </t>
  </si>
  <si>
    <t xml:space="preserve">MAROUF  </t>
  </si>
  <si>
    <t xml:space="preserve">MONIKA </t>
  </si>
  <si>
    <t xml:space="preserve">NAITIK </t>
  </si>
  <si>
    <t xml:space="preserve">PIYUSH </t>
  </si>
  <si>
    <t>POORVA</t>
  </si>
  <si>
    <t xml:space="preserve">PRAJWAL </t>
  </si>
  <si>
    <t xml:space="preserve">PRAVEEN </t>
  </si>
  <si>
    <t xml:space="preserve">RAJ </t>
  </si>
  <si>
    <t xml:space="preserve">RATAN </t>
  </si>
  <si>
    <t xml:space="preserve">SAHITYA </t>
  </si>
  <si>
    <t xml:space="preserve">SAMARTH </t>
  </si>
  <si>
    <t xml:space="preserve">SARVESH </t>
  </si>
  <si>
    <t>SHANKARAYYA</t>
  </si>
  <si>
    <t xml:space="preserve">SHRADDHA </t>
  </si>
  <si>
    <t>SHRADDHA</t>
  </si>
  <si>
    <t>SPOORTI SHANKAR</t>
  </si>
  <si>
    <t xml:space="preserve">SUPRITH </t>
  </si>
  <si>
    <t>TEJASHWINI</t>
  </si>
  <si>
    <t xml:space="preserve">UMESH </t>
  </si>
  <si>
    <t xml:space="preserve">VIJAYKUMAR </t>
  </si>
  <si>
    <t xml:space="preserve">WASIULLA </t>
  </si>
  <si>
    <t xml:space="preserve">YALLAPPA </t>
  </si>
  <si>
    <t>VEDASHREE</t>
  </si>
  <si>
    <t xml:space="preserve">MDANIS  </t>
  </si>
  <si>
    <t xml:space="preserve">MDFARHAAN  </t>
  </si>
  <si>
    <t>IMTIYAZ</t>
  </si>
  <si>
    <t>FEROZKHAN</t>
  </si>
  <si>
    <t xml:space="preserve">MALLIKARJUN </t>
  </si>
  <si>
    <t>MALLIKARJUN</t>
  </si>
  <si>
    <t xml:space="preserve">SHIVANAND </t>
  </si>
  <si>
    <t>NARINGARAM</t>
  </si>
  <si>
    <t xml:space="preserve">RAJU </t>
  </si>
  <si>
    <t>KUMAR</t>
  </si>
  <si>
    <t>NEMARAM</t>
  </si>
  <si>
    <t>ANIL</t>
  </si>
  <si>
    <t>VINAYAK</t>
  </si>
  <si>
    <t>ASHFAQAHEMED</t>
  </si>
  <si>
    <t>RAFIQSAB</t>
  </si>
  <si>
    <t>MAINUDDIN</t>
  </si>
  <si>
    <t>DAMAR RAM</t>
  </si>
  <si>
    <t>VIKRAM</t>
  </si>
  <si>
    <t>PRADEEP</t>
  </si>
  <si>
    <t>TUKARAM</t>
  </si>
  <si>
    <t xml:space="preserve"> BASAVARAJ </t>
  </si>
  <si>
    <t>MANGLARAM</t>
  </si>
  <si>
    <t xml:space="preserve">VENKAPPA </t>
  </si>
  <si>
    <t>DURGAPPA</t>
  </si>
  <si>
    <t xml:space="preserve"> KEMPANNA</t>
  </si>
  <si>
    <t>SHRINIVAS</t>
  </si>
  <si>
    <t xml:space="preserve">SANTOSH </t>
  </si>
  <si>
    <t>DUNDAYYA</t>
  </si>
  <si>
    <t xml:space="preserve">VINAYAK </t>
  </si>
  <si>
    <t xml:space="preserve">NEELAM </t>
  </si>
  <si>
    <t>SHANKAR</t>
  </si>
  <si>
    <t xml:space="preserve"> SHIVANAND</t>
  </si>
  <si>
    <t xml:space="preserve">GANGAYYA </t>
  </si>
  <si>
    <t>BHARMAL</t>
  </si>
  <si>
    <t xml:space="preserve">MANJUNATH </t>
  </si>
  <si>
    <t>TOUSIFAHEMED</t>
  </si>
  <si>
    <t>PARSHURAM</t>
  </si>
  <si>
    <t>PRASHANT</t>
  </si>
  <si>
    <t>CHOUDHARI</t>
  </si>
  <si>
    <t>BULBULE</t>
  </si>
  <si>
    <t>HOSPETH</t>
  </si>
  <si>
    <t xml:space="preserve"> TORGAL</t>
  </si>
  <si>
    <t>MUTTEPPAGOL</t>
  </si>
  <si>
    <t>SANNAKKI</t>
  </si>
  <si>
    <t>TOPI</t>
  </si>
  <si>
    <t>CHOUDHARY</t>
  </si>
  <si>
    <t>MAVARKAR</t>
  </si>
  <si>
    <t>CHAPPU</t>
  </si>
  <si>
    <t>JOSHI</t>
  </si>
  <si>
    <t>NIMBARGI</t>
  </si>
  <si>
    <t>JANGLEPPANAVAR</t>
  </si>
  <si>
    <t>KOTWAL</t>
  </si>
  <si>
    <t>SUBANJI</t>
  </si>
  <si>
    <t>KULKARNI</t>
  </si>
  <si>
    <t xml:space="preserve"> SUBHNAJI</t>
  </si>
  <si>
    <t>GADAD</t>
  </si>
  <si>
    <t>NANDI</t>
  </si>
  <si>
    <t>GOKAVI</t>
  </si>
  <si>
    <t>KALAKUTRI</t>
  </si>
  <si>
    <t>PANALKAR</t>
  </si>
  <si>
    <t>SAVADI</t>
  </si>
  <si>
    <t xml:space="preserve"> HIREMATH</t>
  </si>
  <si>
    <t>DHANAWADE</t>
  </si>
  <si>
    <t xml:space="preserve"> TIPUKUDE</t>
  </si>
  <si>
    <t xml:space="preserve"> WALVI</t>
  </si>
  <si>
    <t>MADIWALAR</t>
  </si>
  <si>
    <t>GAJKOSH</t>
  </si>
  <si>
    <t>BOJAGAR</t>
  </si>
  <si>
    <t>GOLLAR</t>
  </si>
  <si>
    <t>KADEMANI</t>
  </si>
  <si>
    <t>2010-01-24</t>
  </si>
  <si>
    <t>2009-11-28</t>
  </si>
  <si>
    <t>2009-06-09</t>
  </si>
  <si>
    <t>2010-04-22</t>
  </si>
  <si>
    <t>2010-07-24</t>
  </si>
  <si>
    <t>2010-04-23</t>
  </si>
  <si>
    <t>2010-04-02</t>
  </si>
  <si>
    <t>2009-01-24</t>
  </si>
  <si>
    <t>2009-11-03</t>
  </si>
  <si>
    <t>2010-09-01</t>
  </si>
  <si>
    <t>2010-11-06</t>
  </si>
  <si>
    <t>2009-10-23</t>
  </si>
  <si>
    <t>2009-09-19</t>
  </si>
  <si>
    <t>2009-06-19</t>
  </si>
  <si>
    <t>2009-12-17</t>
  </si>
  <si>
    <t>2009-12-05</t>
  </si>
  <si>
    <t>2010-01-01</t>
  </si>
  <si>
    <t>2010-03-31</t>
  </si>
  <si>
    <t>2010-01-12</t>
  </si>
  <si>
    <t>2010-02-15</t>
  </si>
  <si>
    <t>2010-07-15</t>
  </si>
  <si>
    <t>2010-04-24</t>
  </si>
  <si>
    <t>2010-12-22</t>
  </si>
  <si>
    <t>2009-05-22</t>
  </si>
  <si>
    <t>2010-09-22</t>
  </si>
  <si>
    <t>2010-06-15</t>
  </si>
  <si>
    <t>2010-07-28</t>
  </si>
  <si>
    <t>2010-02-05</t>
  </si>
  <si>
    <t>2010-08-20</t>
  </si>
  <si>
    <t>2010-05-19</t>
  </si>
  <si>
    <t>2009-12-10</t>
  </si>
  <si>
    <t>2009-06-06</t>
  </si>
  <si>
    <t>2009-10-09</t>
  </si>
  <si>
    <t>2010-07-27</t>
  </si>
  <si>
    <t>2010-01-05</t>
  </si>
  <si>
    <t>2010-06-20</t>
  </si>
  <si>
    <t>MDGOUS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</si>
</sst>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5" borderId="2" xfId="1" applyFont="1" applyFill="1" applyBorder="1" applyAlignment="1">
      <alignment horizontal="left" vertical="center"/>
    </xf>
    <xf numFmtId="0" fontId="8" fillId="5" borderId="2" xfId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/>
    <xf numFmtId="0" fontId="7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/>
    </xf>
    <xf numFmtId="0" fontId="10" fillId="5" borderId="2" xfId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2" fillId="5" borderId="2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38"/>
  <sheetViews>
    <sheetView tabSelected="1" workbookViewId="0">
      <pane xSplit="1" topLeftCell="C1" activePane="topRight" state="frozen"/>
      <selection pane="topRight" activeCell="O15" sqref="O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 s="4">
        <v>1</v>
      </c>
      <c r="B2" s="17" t="s">
        <v>145</v>
      </c>
      <c r="C2" s="19" t="s">
        <v>182</v>
      </c>
      <c r="D2" s="20" t="s">
        <v>218</v>
      </c>
      <c r="H2" t="s">
        <v>65</v>
      </c>
      <c r="J2" s="29" t="s">
        <v>250</v>
      </c>
      <c r="K2" s="30" t="s">
        <v>61</v>
      </c>
      <c r="O2" s="23">
        <v>7204521694</v>
      </c>
      <c r="R2" s="19" t="s">
        <v>182</v>
      </c>
      <c r="T2" s="20" t="s">
        <v>218</v>
      </c>
      <c r="Z2" s="7" t="s">
        <v>109</v>
      </c>
      <c r="AA2" s="6">
        <v>100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 s="4">
        <v>2</v>
      </c>
      <c r="B3" s="17" t="s">
        <v>146</v>
      </c>
      <c r="C3" s="19" t="s">
        <v>183</v>
      </c>
      <c r="D3" s="20" t="s">
        <v>219</v>
      </c>
      <c r="H3" t="s">
        <v>65</v>
      </c>
      <c r="J3" s="29" t="s">
        <v>251</v>
      </c>
      <c r="K3" s="30" t="s">
        <v>61</v>
      </c>
      <c r="O3" s="23">
        <v>9945908707</v>
      </c>
      <c r="R3" s="19" t="s">
        <v>183</v>
      </c>
      <c r="T3" s="20" t="s">
        <v>219</v>
      </c>
      <c r="Z3" s="8" t="s">
        <v>110</v>
      </c>
      <c r="AA3" s="6">
        <v>101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 s="4">
        <v>3</v>
      </c>
      <c r="B4" s="17" t="s">
        <v>147</v>
      </c>
      <c r="C4" s="19" t="s">
        <v>184</v>
      </c>
      <c r="D4" s="20" t="s">
        <v>220</v>
      </c>
      <c r="H4" t="s">
        <v>65</v>
      </c>
      <c r="J4" s="29" t="s">
        <v>252</v>
      </c>
      <c r="K4" s="30" t="s">
        <v>51</v>
      </c>
      <c r="O4" s="23">
        <v>9060078885</v>
      </c>
      <c r="R4" s="19" t="s">
        <v>184</v>
      </c>
      <c r="T4" s="20" t="s">
        <v>220</v>
      </c>
      <c r="Z4" s="9" t="s">
        <v>111</v>
      </c>
      <c r="AA4" s="6">
        <v>103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 s="4">
        <v>4</v>
      </c>
      <c r="B5" s="17" t="s">
        <v>148</v>
      </c>
      <c r="C5" s="19" t="s">
        <v>185</v>
      </c>
      <c r="D5" s="20" t="s">
        <v>221</v>
      </c>
      <c r="H5" t="s">
        <v>65</v>
      </c>
      <c r="J5" s="29" t="s">
        <v>253</v>
      </c>
      <c r="K5" s="30" t="s">
        <v>61</v>
      </c>
      <c r="O5" s="23">
        <v>9739699525</v>
      </c>
      <c r="R5" s="19" t="s">
        <v>185</v>
      </c>
      <c r="T5" s="20" t="s">
        <v>221</v>
      </c>
      <c r="Z5" s="10" t="s">
        <v>112</v>
      </c>
      <c r="AA5" s="6">
        <v>104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 s="4">
        <v>5</v>
      </c>
      <c r="B6" s="17" t="s">
        <v>149</v>
      </c>
      <c r="C6" s="19" t="s">
        <v>186</v>
      </c>
      <c r="D6" s="20" t="s">
        <v>222</v>
      </c>
      <c r="H6" t="s">
        <v>65</v>
      </c>
      <c r="J6" s="29" t="s">
        <v>254</v>
      </c>
      <c r="K6" s="30" t="s">
        <v>61</v>
      </c>
      <c r="O6" s="23">
        <v>9902275768</v>
      </c>
      <c r="R6" s="19" t="s">
        <v>186</v>
      </c>
      <c r="T6" s="20" t="s">
        <v>222</v>
      </c>
      <c r="Z6" s="8" t="s">
        <v>113</v>
      </c>
      <c r="AA6" s="6">
        <v>105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 s="4">
        <v>6</v>
      </c>
      <c r="B7" s="17" t="s">
        <v>150</v>
      </c>
      <c r="C7" s="19" t="s">
        <v>187</v>
      </c>
      <c r="D7" s="20" t="s">
        <v>218</v>
      </c>
      <c r="H7" t="s">
        <v>65</v>
      </c>
      <c r="J7" s="29" t="s">
        <v>255</v>
      </c>
      <c r="K7" s="30" t="s">
        <v>51</v>
      </c>
      <c r="O7" s="23">
        <v>9036510492</v>
      </c>
      <c r="R7" s="19" t="s">
        <v>187</v>
      </c>
      <c r="T7" s="20" t="s">
        <v>218</v>
      </c>
      <c r="Z7" s="8" t="s">
        <v>114</v>
      </c>
      <c r="AA7" s="6">
        <v>106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 s="4">
        <v>7</v>
      </c>
      <c r="B8" s="18" t="s">
        <v>151</v>
      </c>
      <c r="C8" s="19" t="s">
        <v>188</v>
      </c>
      <c r="D8" s="20" t="s">
        <v>223</v>
      </c>
      <c r="H8" t="s">
        <v>65</v>
      </c>
      <c r="J8" s="29" t="s">
        <v>256</v>
      </c>
      <c r="K8" s="30" t="s">
        <v>61</v>
      </c>
      <c r="O8" s="23">
        <v>8904600897</v>
      </c>
      <c r="R8" s="19" t="s">
        <v>188</v>
      </c>
      <c r="T8" s="20" t="s">
        <v>223</v>
      </c>
      <c r="Z8" s="9" t="s">
        <v>115</v>
      </c>
      <c r="AA8" s="6">
        <v>108</v>
      </c>
      <c r="AE8" t="s">
        <v>56</v>
      </c>
      <c r="XT8" t="s">
        <v>106</v>
      </c>
      <c r="YA8" t="s">
        <v>107</v>
      </c>
    </row>
    <row r="9" spans="1:655">
      <c r="A9" s="4">
        <v>8</v>
      </c>
      <c r="B9" s="19" t="s">
        <v>152</v>
      </c>
      <c r="C9" s="19" t="s">
        <v>189</v>
      </c>
      <c r="D9" s="20" t="s">
        <v>224</v>
      </c>
      <c r="H9" t="s">
        <v>65</v>
      </c>
      <c r="J9" s="29" t="s">
        <v>257</v>
      </c>
      <c r="K9" s="30" t="s">
        <v>51</v>
      </c>
      <c r="O9" s="24">
        <v>8970812441</v>
      </c>
      <c r="R9" s="19" t="s">
        <v>189</v>
      </c>
      <c r="T9" s="20" t="s">
        <v>224</v>
      </c>
      <c r="Z9" s="11" t="s">
        <v>116</v>
      </c>
      <c r="AA9" s="6">
        <v>109</v>
      </c>
      <c r="AE9" t="s">
        <v>56</v>
      </c>
      <c r="XT9" t="s">
        <v>83</v>
      </c>
    </row>
    <row r="10" spans="1:655">
      <c r="A10" s="4">
        <v>9</v>
      </c>
      <c r="B10" s="17" t="s">
        <v>153</v>
      </c>
      <c r="C10" s="19" t="s">
        <v>190</v>
      </c>
      <c r="D10" s="20" t="s">
        <v>225</v>
      </c>
      <c r="H10" t="s">
        <v>65</v>
      </c>
      <c r="J10" s="29" t="s">
        <v>258</v>
      </c>
      <c r="K10" s="30" t="s">
        <v>51</v>
      </c>
      <c r="O10" s="23">
        <v>9449544006</v>
      </c>
      <c r="R10" s="19" t="s">
        <v>190</v>
      </c>
      <c r="T10" s="20" t="s">
        <v>225</v>
      </c>
      <c r="Z10" s="12" t="s">
        <v>117</v>
      </c>
      <c r="AA10" s="6">
        <v>110</v>
      </c>
      <c r="AE10" t="s">
        <v>56</v>
      </c>
      <c r="XT10" t="s">
        <v>108</v>
      </c>
    </row>
    <row r="11" spans="1:655">
      <c r="A11" s="4">
        <v>10</v>
      </c>
      <c r="B11" s="17" t="s">
        <v>154</v>
      </c>
      <c r="C11" s="19" t="s">
        <v>191</v>
      </c>
      <c r="D11" s="20" t="s">
        <v>226</v>
      </c>
      <c r="H11" t="s">
        <v>65</v>
      </c>
      <c r="J11" s="29" t="s">
        <v>259</v>
      </c>
      <c r="K11" s="30" t="s">
        <v>51</v>
      </c>
      <c r="O11" s="23">
        <v>9980399910</v>
      </c>
      <c r="R11" s="19" t="s">
        <v>191</v>
      </c>
      <c r="T11" s="20" t="s">
        <v>226</v>
      </c>
      <c r="Z11" s="10" t="s">
        <v>118</v>
      </c>
      <c r="AA11" s="6">
        <v>111</v>
      </c>
      <c r="AE11" t="s">
        <v>56</v>
      </c>
      <c r="XT11" t="s">
        <v>92</v>
      </c>
    </row>
    <row r="12" spans="1:655">
      <c r="A12" s="4">
        <v>11</v>
      </c>
      <c r="B12" s="19" t="s">
        <v>155</v>
      </c>
      <c r="C12" s="19" t="s">
        <v>286</v>
      </c>
      <c r="D12" s="20" t="s">
        <v>227</v>
      </c>
      <c r="H12" t="s">
        <v>65</v>
      </c>
      <c r="J12" s="29" t="s">
        <v>260</v>
      </c>
      <c r="K12" s="30" t="s">
        <v>61</v>
      </c>
      <c r="O12" s="24">
        <v>7411349136</v>
      </c>
      <c r="R12" s="19" t="s">
        <v>286</v>
      </c>
      <c r="T12" s="20" t="s">
        <v>227</v>
      </c>
      <c r="Z12" s="10" t="s">
        <v>119</v>
      </c>
      <c r="AA12" s="6">
        <v>112</v>
      </c>
      <c r="AE12" t="s">
        <v>56</v>
      </c>
      <c r="XT12" t="s">
        <v>68</v>
      </c>
    </row>
    <row r="13" spans="1:655">
      <c r="A13" s="4">
        <v>12</v>
      </c>
      <c r="B13" s="17" t="s">
        <v>156</v>
      </c>
      <c r="C13" s="19" t="s">
        <v>192</v>
      </c>
      <c r="D13" s="20" t="s">
        <v>228</v>
      </c>
      <c r="H13" t="s">
        <v>65</v>
      </c>
      <c r="J13" s="29" t="s">
        <v>261</v>
      </c>
      <c r="K13" s="30" t="s">
        <v>61</v>
      </c>
      <c r="O13" s="23">
        <v>9481007004</v>
      </c>
      <c r="R13" s="19" t="s">
        <v>192</v>
      </c>
      <c r="T13" s="20" t="s">
        <v>228</v>
      </c>
      <c r="Z13" s="10" t="s">
        <v>120</v>
      </c>
      <c r="AA13" s="6">
        <v>114</v>
      </c>
      <c r="AE13" t="s">
        <v>56</v>
      </c>
      <c r="XT13" t="s">
        <v>84</v>
      </c>
    </row>
    <row r="14" spans="1:655">
      <c r="A14" s="4">
        <v>13</v>
      </c>
      <c r="B14" s="17" t="s">
        <v>157</v>
      </c>
      <c r="C14" s="19" t="s">
        <v>193</v>
      </c>
      <c r="D14" s="20" t="s">
        <v>229</v>
      </c>
      <c r="H14" t="s">
        <v>65</v>
      </c>
      <c r="J14" s="29" t="s">
        <v>262</v>
      </c>
      <c r="K14" s="30" t="s">
        <v>51</v>
      </c>
      <c r="O14" s="23">
        <v>9036520920</v>
      </c>
      <c r="R14" s="19" t="s">
        <v>193</v>
      </c>
      <c r="T14" s="20" t="s">
        <v>229</v>
      </c>
      <c r="Z14" s="8" t="s">
        <v>121</v>
      </c>
      <c r="AA14" s="6">
        <v>116</v>
      </c>
      <c r="AE14" t="s">
        <v>56</v>
      </c>
    </row>
    <row r="15" spans="1:655">
      <c r="A15" s="4">
        <v>14</v>
      </c>
      <c r="B15" s="17" t="s">
        <v>180</v>
      </c>
      <c r="C15" s="19" t="s">
        <v>194</v>
      </c>
      <c r="D15" s="20" t="s">
        <v>230</v>
      </c>
      <c r="H15" t="s">
        <v>65</v>
      </c>
      <c r="J15" s="29" t="s">
        <v>263</v>
      </c>
      <c r="K15" s="30" t="s">
        <v>51</v>
      </c>
      <c r="O15" s="23">
        <v>1111111111</v>
      </c>
      <c r="R15" s="19" t="s">
        <v>194</v>
      </c>
      <c r="T15" s="20" t="s">
        <v>230</v>
      </c>
      <c r="Z15" s="8" t="s">
        <v>122</v>
      </c>
      <c r="AA15" s="6">
        <v>115</v>
      </c>
      <c r="AE15" t="s">
        <v>56</v>
      </c>
    </row>
    <row r="16" spans="1:655">
      <c r="A16" s="4">
        <v>15</v>
      </c>
      <c r="B16" s="17" t="s">
        <v>181</v>
      </c>
      <c r="C16" s="19" t="s">
        <v>195</v>
      </c>
      <c r="D16" s="20" t="s">
        <v>231</v>
      </c>
      <c r="H16" t="s">
        <v>65</v>
      </c>
      <c r="J16" s="29" t="s">
        <v>264</v>
      </c>
      <c r="K16" s="30" t="s">
        <v>51</v>
      </c>
      <c r="O16" s="23">
        <v>9739288632</v>
      </c>
      <c r="R16" s="19" t="s">
        <v>195</v>
      </c>
      <c r="T16" s="20" t="s">
        <v>231</v>
      </c>
      <c r="Z16" s="8" t="s">
        <v>123</v>
      </c>
      <c r="AA16" s="6">
        <v>113</v>
      </c>
      <c r="AE16" t="s">
        <v>56</v>
      </c>
    </row>
    <row r="17" spans="1:31">
      <c r="A17" s="4">
        <v>16</v>
      </c>
      <c r="B17" s="17" t="s">
        <v>158</v>
      </c>
      <c r="C17" s="19" t="s">
        <v>196</v>
      </c>
      <c r="D17" s="20" t="s">
        <v>225</v>
      </c>
      <c r="H17" t="s">
        <v>65</v>
      </c>
      <c r="J17" s="29" t="s">
        <v>265</v>
      </c>
      <c r="K17" s="30" t="s">
        <v>61</v>
      </c>
      <c r="O17" s="23">
        <v>9036766938</v>
      </c>
      <c r="R17" s="19" t="s">
        <v>196</v>
      </c>
      <c r="T17" s="20" t="s">
        <v>225</v>
      </c>
      <c r="Z17" s="8" t="s">
        <v>124</v>
      </c>
      <c r="AA17" s="6">
        <v>117</v>
      </c>
      <c r="AE17" t="s">
        <v>56</v>
      </c>
    </row>
    <row r="18" spans="1:31">
      <c r="A18" s="4">
        <v>17</v>
      </c>
      <c r="B18" s="19" t="s">
        <v>159</v>
      </c>
      <c r="C18" s="19" t="s">
        <v>197</v>
      </c>
      <c r="D18" s="20" t="s">
        <v>232</v>
      </c>
      <c r="H18" t="s">
        <v>65</v>
      </c>
      <c r="J18" s="29" t="s">
        <v>266</v>
      </c>
      <c r="K18" s="30" t="s">
        <v>51</v>
      </c>
      <c r="O18" s="24">
        <v>9742421998</v>
      </c>
      <c r="R18" s="19" t="s">
        <v>197</v>
      </c>
      <c r="T18" s="20" t="s">
        <v>232</v>
      </c>
      <c r="Z18" s="7" t="s">
        <v>125</v>
      </c>
      <c r="AA18" s="6">
        <v>118</v>
      </c>
      <c r="AE18" t="s">
        <v>56</v>
      </c>
    </row>
    <row r="19" spans="1:31">
      <c r="A19" s="4">
        <v>18</v>
      </c>
      <c r="B19" s="17" t="s">
        <v>160</v>
      </c>
      <c r="C19" s="19" t="s">
        <v>198</v>
      </c>
      <c r="D19" s="20" t="s">
        <v>233</v>
      </c>
      <c r="H19" t="s">
        <v>65</v>
      </c>
      <c r="J19" s="29" t="s">
        <v>267</v>
      </c>
      <c r="K19" s="30" t="s">
        <v>51</v>
      </c>
      <c r="O19" s="23">
        <v>9900037333</v>
      </c>
      <c r="R19" s="19" t="s">
        <v>198</v>
      </c>
      <c r="T19" s="20" t="s">
        <v>233</v>
      </c>
      <c r="Z19" s="13" t="s">
        <v>126</v>
      </c>
      <c r="AA19" s="6">
        <v>119</v>
      </c>
      <c r="AE19" t="s">
        <v>56</v>
      </c>
    </row>
    <row r="20" spans="1:31">
      <c r="A20" s="4">
        <v>19</v>
      </c>
      <c r="B20" s="17" t="s">
        <v>161</v>
      </c>
      <c r="C20" s="19" t="s">
        <v>199</v>
      </c>
      <c r="D20" s="20" t="s">
        <v>234</v>
      </c>
      <c r="H20" t="s">
        <v>65</v>
      </c>
      <c r="J20" s="29" t="s">
        <v>268</v>
      </c>
      <c r="K20" s="30" t="s">
        <v>61</v>
      </c>
      <c r="O20" s="23">
        <v>7795777531</v>
      </c>
      <c r="R20" s="19" t="s">
        <v>199</v>
      </c>
      <c r="T20" s="20" t="s">
        <v>234</v>
      </c>
      <c r="Z20" s="7" t="s">
        <v>127</v>
      </c>
      <c r="AA20" s="6">
        <v>120</v>
      </c>
      <c r="AE20" t="s">
        <v>56</v>
      </c>
    </row>
    <row r="21" spans="1:31">
      <c r="A21" s="4">
        <v>20</v>
      </c>
      <c r="B21" s="17" t="s">
        <v>162</v>
      </c>
      <c r="C21" s="19" t="s">
        <v>200</v>
      </c>
      <c r="D21" s="20" t="s">
        <v>235</v>
      </c>
      <c r="H21" t="s">
        <v>65</v>
      </c>
      <c r="J21" s="29" t="s">
        <v>269</v>
      </c>
      <c r="K21" s="30" t="s">
        <v>51</v>
      </c>
      <c r="O21" s="23">
        <v>9886085754</v>
      </c>
      <c r="R21" s="19" t="s">
        <v>200</v>
      </c>
      <c r="T21" s="20" t="s">
        <v>235</v>
      </c>
      <c r="Z21" s="10" t="s">
        <v>128</v>
      </c>
      <c r="AA21" s="6">
        <v>121</v>
      </c>
      <c r="AE21" t="s">
        <v>56</v>
      </c>
    </row>
    <row r="22" spans="1:31">
      <c r="A22" s="4">
        <v>21</v>
      </c>
      <c r="B22" s="17" t="s">
        <v>163</v>
      </c>
      <c r="C22" s="19" t="s">
        <v>201</v>
      </c>
      <c r="D22" s="20" t="s">
        <v>225</v>
      </c>
      <c r="H22" t="s">
        <v>65</v>
      </c>
      <c r="J22" s="29" t="s">
        <v>270</v>
      </c>
      <c r="K22" s="30" t="s">
        <v>51</v>
      </c>
      <c r="O22" s="23">
        <v>7259315251</v>
      </c>
      <c r="R22" s="19" t="s">
        <v>201</v>
      </c>
      <c r="T22" s="20" t="s">
        <v>225</v>
      </c>
      <c r="Z22" s="10" t="s">
        <v>129</v>
      </c>
      <c r="AA22" s="6">
        <v>122</v>
      </c>
      <c r="AE22" t="s">
        <v>56</v>
      </c>
    </row>
    <row r="23" spans="1:31">
      <c r="A23" s="4">
        <v>22</v>
      </c>
      <c r="B23" s="17" t="s">
        <v>164</v>
      </c>
      <c r="C23" s="19" t="s">
        <v>202</v>
      </c>
      <c r="D23" s="20" t="s">
        <v>236</v>
      </c>
      <c r="H23" t="s">
        <v>65</v>
      </c>
      <c r="J23" s="29" t="s">
        <v>271</v>
      </c>
      <c r="K23" s="30" t="s">
        <v>51</v>
      </c>
      <c r="O23" s="23">
        <v>9739701135</v>
      </c>
      <c r="R23" s="19" t="s">
        <v>202</v>
      </c>
      <c r="T23" s="20" t="s">
        <v>236</v>
      </c>
      <c r="Z23" s="10" t="s">
        <v>130</v>
      </c>
      <c r="AA23" s="6">
        <v>123</v>
      </c>
      <c r="AE23" t="s">
        <v>56</v>
      </c>
    </row>
    <row r="24" spans="1:31">
      <c r="A24" s="5">
        <v>23</v>
      </c>
      <c r="B24" s="20" t="s">
        <v>165</v>
      </c>
      <c r="C24" s="19" t="s">
        <v>203</v>
      </c>
      <c r="D24" s="20" t="s">
        <v>237</v>
      </c>
      <c r="H24" t="s">
        <v>65</v>
      </c>
      <c r="J24" s="29" t="s">
        <v>272</v>
      </c>
      <c r="K24" s="30" t="s">
        <v>51</v>
      </c>
      <c r="O24" s="25">
        <v>8150859995</v>
      </c>
      <c r="R24" s="19" t="s">
        <v>203</v>
      </c>
      <c r="T24" s="20" t="s">
        <v>237</v>
      </c>
      <c r="Z24" s="14" t="s">
        <v>131</v>
      </c>
      <c r="AA24" s="6">
        <v>124</v>
      </c>
      <c r="AE24" t="s">
        <v>56</v>
      </c>
    </row>
    <row r="25" spans="1:31">
      <c r="A25" s="4">
        <v>24</v>
      </c>
      <c r="B25" s="17" t="s">
        <v>166</v>
      </c>
      <c r="C25" s="19" t="s">
        <v>204</v>
      </c>
      <c r="D25" s="20" t="s">
        <v>238</v>
      </c>
      <c r="H25" t="s">
        <v>65</v>
      </c>
      <c r="J25" s="29" t="s">
        <v>273</v>
      </c>
      <c r="K25" s="30" t="s">
        <v>61</v>
      </c>
      <c r="O25" s="23">
        <v>9379849009</v>
      </c>
      <c r="R25" s="19" t="s">
        <v>204</v>
      </c>
      <c r="T25" s="20" t="s">
        <v>238</v>
      </c>
      <c r="Z25" s="10" t="s">
        <v>132</v>
      </c>
      <c r="AA25" s="6">
        <v>125</v>
      </c>
      <c r="AE25" t="s">
        <v>56</v>
      </c>
    </row>
    <row r="26" spans="1:31">
      <c r="A26" s="5">
        <v>25</v>
      </c>
      <c r="B26" s="17" t="s">
        <v>167</v>
      </c>
      <c r="C26" s="19" t="s">
        <v>205</v>
      </c>
      <c r="D26" s="20" t="s">
        <v>239</v>
      </c>
      <c r="H26" t="s">
        <v>65</v>
      </c>
      <c r="J26" s="29" t="s">
        <v>274</v>
      </c>
      <c r="K26" s="30" t="s">
        <v>51</v>
      </c>
      <c r="O26" s="23">
        <v>9591515015</v>
      </c>
      <c r="R26" s="19" t="s">
        <v>205</v>
      </c>
      <c r="T26" s="20" t="s">
        <v>239</v>
      </c>
      <c r="Z26" s="10" t="s">
        <v>133</v>
      </c>
      <c r="AA26" s="6">
        <v>126</v>
      </c>
      <c r="AE26" t="s">
        <v>56</v>
      </c>
    </row>
    <row r="27" spans="1:31">
      <c r="A27" s="4">
        <v>26</v>
      </c>
      <c r="B27" s="17" t="s">
        <v>168</v>
      </c>
      <c r="C27" s="19" t="s">
        <v>206</v>
      </c>
      <c r="D27" s="20" t="s">
        <v>240</v>
      </c>
      <c r="H27" t="s">
        <v>65</v>
      </c>
      <c r="J27" s="29" t="s">
        <v>275</v>
      </c>
      <c r="K27" s="30" t="s">
        <v>51</v>
      </c>
      <c r="O27" s="23">
        <v>9945318818</v>
      </c>
      <c r="R27" s="19" t="s">
        <v>206</v>
      </c>
      <c r="T27" s="20" t="s">
        <v>240</v>
      </c>
      <c r="Z27" s="10" t="s">
        <v>134</v>
      </c>
      <c r="AA27" s="6">
        <v>127</v>
      </c>
      <c r="AE27" t="s">
        <v>56</v>
      </c>
    </row>
    <row r="28" spans="1:31">
      <c r="A28" s="5">
        <v>27</v>
      </c>
      <c r="B28" s="17" t="s">
        <v>169</v>
      </c>
      <c r="C28" s="19" t="s">
        <v>207</v>
      </c>
      <c r="D28" s="20" t="s">
        <v>241</v>
      </c>
      <c r="H28" t="s">
        <v>65</v>
      </c>
      <c r="J28" s="29" t="s">
        <v>276</v>
      </c>
      <c r="K28" s="30" t="s">
        <v>51</v>
      </c>
      <c r="O28" s="23">
        <v>9663733152</v>
      </c>
      <c r="R28" s="19" t="s">
        <v>207</v>
      </c>
      <c r="T28" s="20" t="s">
        <v>241</v>
      </c>
      <c r="Z28" s="12" t="s">
        <v>135</v>
      </c>
      <c r="AA28" s="6">
        <v>128</v>
      </c>
      <c r="AE28" t="s">
        <v>56</v>
      </c>
    </row>
    <row r="29" spans="1:31">
      <c r="A29" s="4">
        <v>28</v>
      </c>
      <c r="B29" s="17" t="s">
        <v>170</v>
      </c>
      <c r="C29" s="19" t="s">
        <v>208</v>
      </c>
      <c r="D29" s="20" t="s">
        <v>242</v>
      </c>
      <c r="H29" t="s">
        <v>65</v>
      </c>
      <c r="J29" s="29" t="s">
        <v>277</v>
      </c>
      <c r="K29" s="30" t="s">
        <v>61</v>
      </c>
      <c r="O29" s="23">
        <v>9986242258</v>
      </c>
      <c r="R29" s="19" t="s">
        <v>208</v>
      </c>
      <c r="T29" s="20" t="s">
        <v>242</v>
      </c>
      <c r="Z29" s="10" t="s">
        <v>136</v>
      </c>
      <c r="AA29" s="6">
        <v>129</v>
      </c>
      <c r="AE29" t="s">
        <v>56</v>
      </c>
    </row>
    <row r="30" spans="1:31">
      <c r="A30" s="5">
        <v>29</v>
      </c>
      <c r="B30" s="17" t="s">
        <v>171</v>
      </c>
      <c r="C30" s="19" t="s">
        <v>209</v>
      </c>
      <c r="D30" s="20" t="s">
        <v>243</v>
      </c>
      <c r="H30" t="s">
        <v>65</v>
      </c>
      <c r="J30" s="29" t="s">
        <v>278</v>
      </c>
      <c r="K30" s="30" t="s">
        <v>61</v>
      </c>
      <c r="O30" s="23">
        <v>9980443471</v>
      </c>
      <c r="R30" s="19" t="s">
        <v>209</v>
      </c>
      <c r="T30" s="20" t="s">
        <v>243</v>
      </c>
      <c r="Z30" s="12" t="s">
        <v>137</v>
      </c>
      <c r="AA30" s="6">
        <v>130</v>
      </c>
      <c r="AE30" t="s">
        <v>56</v>
      </c>
    </row>
    <row r="31" spans="1:31">
      <c r="A31" s="4">
        <v>30</v>
      </c>
      <c r="B31" s="17" t="s">
        <v>172</v>
      </c>
      <c r="C31" s="19" t="s">
        <v>210</v>
      </c>
      <c r="D31" s="20" t="s">
        <v>244</v>
      </c>
      <c r="H31" t="s">
        <v>65</v>
      </c>
      <c r="J31" s="29" t="s">
        <v>279</v>
      </c>
      <c r="K31" s="30" t="s">
        <v>61</v>
      </c>
      <c r="O31" s="23">
        <v>9019079053</v>
      </c>
      <c r="R31" s="19" t="s">
        <v>210</v>
      </c>
      <c r="T31" s="20" t="s">
        <v>244</v>
      </c>
      <c r="Z31" s="10" t="s">
        <v>138</v>
      </c>
      <c r="AA31" s="6">
        <v>131</v>
      </c>
      <c r="AE31" t="s">
        <v>56</v>
      </c>
    </row>
    <row r="32" spans="1:31">
      <c r="A32" s="5">
        <v>31</v>
      </c>
      <c r="B32" s="17" t="s">
        <v>173</v>
      </c>
      <c r="C32" s="19" t="s">
        <v>211</v>
      </c>
      <c r="D32" s="20" t="s">
        <v>245</v>
      </c>
      <c r="H32" t="s">
        <v>65</v>
      </c>
      <c r="J32" s="29" t="s">
        <v>280</v>
      </c>
      <c r="K32" s="30" t="s">
        <v>51</v>
      </c>
      <c r="O32" s="23">
        <v>9886418975</v>
      </c>
      <c r="R32" s="19" t="s">
        <v>211</v>
      </c>
      <c r="T32" s="20" t="s">
        <v>245</v>
      </c>
      <c r="Z32" s="10" t="s">
        <v>139</v>
      </c>
      <c r="AA32" s="6">
        <v>132</v>
      </c>
      <c r="AE32" t="s">
        <v>56</v>
      </c>
    </row>
    <row r="33" spans="1:31">
      <c r="A33" s="4">
        <v>32</v>
      </c>
      <c r="B33" s="21" t="s">
        <v>174</v>
      </c>
      <c r="C33" s="19" t="s">
        <v>212</v>
      </c>
      <c r="D33" s="20" t="s">
        <v>241</v>
      </c>
      <c r="H33" t="s">
        <v>65</v>
      </c>
      <c r="J33" s="29" t="s">
        <v>281</v>
      </c>
      <c r="K33" s="30" t="s">
        <v>61</v>
      </c>
      <c r="O33" s="26">
        <v>9902677269</v>
      </c>
      <c r="R33" s="19" t="s">
        <v>212</v>
      </c>
      <c r="T33" s="20" t="s">
        <v>241</v>
      </c>
      <c r="Z33" s="10" t="s">
        <v>140</v>
      </c>
      <c r="AA33" s="6">
        <v>133</v>
      </c>
      <c r="AE33" t="s">
        <v>56</v>
      </c>
    </row>
    <row r="34" spans="1:31">
      <c r="A34" s="5">
        <v>33</v>
      </c>
      <c r="B34" s="17" t="s">
        <v>175</v>
      </c>
      <c r="C34" s="19" t="s">
        <v>213</v>
      </c>
      <c r="D34" s="20" t="s">
        <v>225</v>
      </c>
      <c r="H34" t="s">
        <v>65</v>
      </c>
      <c r="J34" s="29" t="s">
        <v>282</v>
      </c>
      <c r="K34" s="30" t="s">
        <v>51</v>
      </c>
      <c r="O34" s="23">
        <v>9739039822</v>
      </c>
      <c r="R34" s="19" t="s">
        <v>213</v>
      </c>
      <c r="T34" s="20" t="s">
        <v>225</v>
      </c>
      <c r="Z34" s="12" t="s">
        <v>141</v>
      </c>
      <c r="AA34" s="6">
        <v>143</v>
      </c>
      <c r="AE34" t="s">
        <v>56</v>
      </c>
    </row>
    <row r="35" spans="1:31">
      <c r="A35" s="4">
        <v>34</v>
      </c>
      <c r="B35" s="17" t="s">
        <v>176</v>
      </c>
      <c r="C35" s="19" t="s">
        <v>214</v>
      </c>
      <c r="D35" s="20" t="s">
        <v>246</v>
      </c>
      <c r="H35" t="s">
        <v>65</v>
      </c>
      <c r="J35" s="29" t="s">
        <v>283</v>
      </c>
      <c r="K35" s="30" t="s">
        <v>51</v>
      </c>
      <c r="O35" s="23">
        <v>9945431707</v>
      </c>
      <c r="R35" s="19" t="s">
        <v>214</v>
      </c>
      <c r="T35" s="20" t="s">
        <v>246</v>
      </c>
      <c r="Z35" s="15" t="s">
        <v>142</v>
      </c>
      <c r="AA35" s="6">
        <v>135</v>
      </c>
      <c r="AE35" t="s">
        <v>56</v>
      </c>
    </row>
    <row r="36" spans="1:31">
      <c r="A36" s="5">
        <v>35</v>
      </c>
      <c r="B36" s="17" t="s">
        <v>177</v>
      </c>
      <c r="C36" s="19" t="s">
        <v>215</v>
      </c>
      <c r="D36" s="20" t="s">
        <v>247</v>
      </c>
      <c r="H36" t="s">
        <v>65</v>
      </c>
      <c r="J36" s="29" t="s">
        <v>263</v>
      </c>
      <c r="K36" s="30" t="s">
        <v>51</v>
      </c>
      <c r="O36" s="23">
        <v>7760016786</v>
      </c>
      <c r="R36" s="19" t="s">
        <v>215</v>
      </c>
      <c r="T36" s="20" t="s">
        <v>247</v>
      </c>
      <c r="Z36" s="14" t="s">
        <v>143</v>
      </c>
      <c r="AA36" s="6">
        <v>136</v>
      </c>
      <c r="AE36" t="s">
        <v>56</v>
      </c>
    </row>
    <row r="37" spans="1:31">
      <c r="A37" s="4">
        <v>36</v>
      </c>
      <c r="B37" s="17" t="s">
        <v>178</v>
      </c>
      <c r="C37" s="19" t="s">
        <v>216</v>
      </c>
      <c r="D37" s="20" t="s">
        <v>248</v>
      </c>
      <c r="H37" t="s">
        <v>65</v>
      </c>
      <c r="J37" s="29" t="s">
        <v>284</v>
      </c>
      <c r="K37" s="30" t="s">
        <v>51</v>
      </c>
      <c r="O37" s="23">
        <v>9743624228</v>
      </c>
      <c r="R37" s="19" t="s">
        <v>216</v>
      </c>
      <c r="T37" s="20" t="s">
        <v>248</v>
      </c>
      <c r="Z37" s="10" t="s">
        <v>144</v>
      </c>
      <c r="AA37" s="6"/>
      <c r="AE37" t="s">
        <v>56</v>
      </c>
    </row>
    <row r="38" spans="1:31">
      <c r="A38" s="5">
        <v>37</v>
      </c>
      <c r="B38" s="20" t="s">
        <v>179</v>
      </c>
      <c r="C38" s="22" t="s">
        <v>217</v>
      </c>
      <c r="D38" s="20" t="s">
        <v>249</v>
      </c>
      <c r="H38" t="s">
        <v>65</v>
      </c>
      <c r="J38" s="29" t="s">
        <v>285</v>
      </c>
      <c r="K38" s="30" t="s">
        <v>61</v>
      </c>
      <c r="O38" s="27">
        <v>9036683655</v>
      </c>
      <c r="R38" s="22" t="s">
        <v>217</v>
      </c>
      <c r="T38" s="20" t="s">
        <v>249</v>
      </c>
      <c r="Z38" s="16" t="s">
        <v>131</v>
      </c>
      <c r="AA38" s="6"/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Mahesh</cp:lastModifiedBy>
  <dcterms:created xsi:type="dcterms:W3CDTF">2018-06-15T06:35:03Z</dcterms:created>
  <dcterms:modified xsi:type="dcterms:W3CDTF">2018-06-15T06:42:58Z</dcterms:modified>
  <cp:category>Excel</cp:category>
</cp:coreProperties>
</file>