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'2022M01B'!$YK$1:$YK$9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<sst xmlns="http://schemas.openxmlformats.org/spreadsheetml/2006/main" count="468" uniqueCount="298">
  <si>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</si>
  <si>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</si>
  <si>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</si>
  <si>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</si>
  <si>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</si>
  <si>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</si>
  <si>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</si>
  <si>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</si>
  <si>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</si>
  <si>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</si>
  <si>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</si>
  <si>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</si>
  <si>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</si>
  <si>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</si>
  <si>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</si>
  <si>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</si>
  <si>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</si>
  <si>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</si>
  <si>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</si>
  <si>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</si>
  <si>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</si>
  <si>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</si>
  <si>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</si>
  <si>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</si>
  <si>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</si>
  <si>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</si>
  <si>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</si>
  <si>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</si>
  <si>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</si>
  <si>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</si>
  <si>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</si>
  <si>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</si>
  <si>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</si>
  <si>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</si>
  <si>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</si>
  <si>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</si>
  <si>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</si>
  <si>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</si>
  <si>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</si>
  <si>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</si>
  <si>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</si>
  <si>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</si>
  <si>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</si>
  <si>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</si>
  <si>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</si>
  <si>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</si>
  <si>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</si>
  <si>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</si>
  <si>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</si>
  <si>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</si>
  <si>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</si>
  <si>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</si>
  <si>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</si>
  <si>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</si>
  <si>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</si>
  <si>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</si>
  <si>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</si>
  <si>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</si>
  <si>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</si>
  <si>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</si>
  <si>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</si>
  <si>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</si>
  <si>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</si>
  <si>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</si>
  <si>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</si>
  <si>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</si>
  <si>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</si>
  <si>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</si>
  <si>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</si>
  <si>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</si>
  <si>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</si>
  <si>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</si>
  <si>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</si>
  <si>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</si>
  <si>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</si>
  <si>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</si>
  <si>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</si>
  <si>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</si>
  <si>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</si>
  <si>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</si>
  <si>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</si>
  <si>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</si>
  <si>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</si>
  <si>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</si>
  <si>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</si>
  <si>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</si>
  <si>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</si>
  <si>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</si>
  <si>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</si>
  <si>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</si>
  <si>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</si>
  <si>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</si>
  <si>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</si>
  <si>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</si>
  <si>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</si>
  <si>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</si>
  <si>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</si>
  <si>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</si>
  <si>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</si>
  <si>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</si>
  <si>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</si>
  <si>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</si>
  <si>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</si>
  <si>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</si>
  <si>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</si>
  <si>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</si>
  <si>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</si>
  <si>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</si>
  <si>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</si>
  <si>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</si>
  <si>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</si>
  <si>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</si>
  <si>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</si>
  <si>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</si>
  <si>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</si>
  <si>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</si>
  <si>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</si>
  <si>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</si>
  <si>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</si>
  <si>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</si>
  <si>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</si>
  <si>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</si>
  <si>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</si>
  <si>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</si>
  <si>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</si>
  <si>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</si>
  <si>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</si>
  <si>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</si>
  <si>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</si>
  <si>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</si>
  <si>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</si>
  <si>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</si>
  <si>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</si>
  <si>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</si>
  <si>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</si>
  <si>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</si>
  <si>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</si>
  <si>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</si>
  <si>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</si>
  <si>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</si>
  <si>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</si>
  <si>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</si>
  <si>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</si>
  <si>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</si>
  <si>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</si>
  <si>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</si>
  <si>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</si>
  <si>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</si>
  <si>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</si>
  <si>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</si>
  <si>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</si>
  <si>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</si>
  <si>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</si>
  <si>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</si>
  <si>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</si>
  <si>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</si>
  <si>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</si>
  <si>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</si>
  <si>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</si>
  <si>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</si>
  <si>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</si>
  <si>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</si>
  <si>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</si>
  <si>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</si>
  <si>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</si>
  <si>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</si>
  <si>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</si>
  <si>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</si>
  <si>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</si>
  <si>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</si>
  <si>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</si>
  <si>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</si>
  <si>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</si>
  <si>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</si>
  <si>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</si>
  <si>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</si>
  <si>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</si>
  <si>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</si>
  <si>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</si>
  <si>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</si>
  <si>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</si>
  <si>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</si>
  <si>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</si>
  <si>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</si>
  <si>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</si>
  <si>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</si>
  <si>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</si>
  <si>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</si>
  <si>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</si>
  <si>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</si>
  <si>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</si>
  <si>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</si>
  <si>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</si>
  <si>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</si>
  <si>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</si>
  <si>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</si>
  <si>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</si>
  <si>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</si>
  <si>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</si>
  <si>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</si>
  <si>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</si>
  <si>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</si>
  <si>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</si>
  <si>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</si>
  <si>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</si>
  <si>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</si>
  <si>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</si>
  <si>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</si>
  <si>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</si>
  <si>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</si>
  <si>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</si>
  <si>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</si>
  <si>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</si>
  <si>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</si>
  <si>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</si>
  <si>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</si>
  <si>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</si>
  <si>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</si>
  <si>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</si>
  <si>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</si>
  <si>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</si>
  <si>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</si>
  <si>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</si>
  <si>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</si>
  <si>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</si>
  <si>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</si>
  <si>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</si>
  <si>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</si>
  <si>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</si>
  <si>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</si>
  <si>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</si>
  <si>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</si>
  <si>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</si>
  <si>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</si>
  <si>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</si>
  <si>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</si>
  <si>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</si>
  <si>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</si>
  <si>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</si>
  <si>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</si>
  <si>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</si>
  <si>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</si>
  <si>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</si>
  <si>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</si>
  <si>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</si>
  <si>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</si>
  <si>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</si>
  <si>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</si>
  <si>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</si>
  <si>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</si>
  <si>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</si>
  <si>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</si>
  <si>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</si>
  <si>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</si>
  <si>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</si>
  <si>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</si>
  <si>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</si>
  <si>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</si>
  <si>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</si>
  <si>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Mahesh</t>
  </si>
  <si>
    <t>Shewale</t>
  </si>
  <si>
    <t>Ranveer</t>
  </si>
  <si>
    <t>Prabhas</t>
  </si>
  <si>
    <t>Pravin</t>
  </si>
  <si>
    <t>Pagare</t>
  </si>
  <si>
    <t>Shlok</t>
  </si>
  <si>
    <t>Tanaji</t>
  </si>
  <si>
    <t>Kale</t>
  </si>
  <si>
    <t>Nahushh</t>
  </si>
  <si>
    <t>Shrikant</t>
  </si>
  <si>
    <t>Bhakti</t>
  </si>
  <si>
    <t>Aniket</t>
  </si>
  <si>
    <t>kakade</t>
  </si>
  <si>
    <t>Ajeetkumar</t>
  </si>
  <si>
    <t>Ranaaram</t>
  </si>
  <si>
    <t>Solanki</t>
  </si>
  <si>
    <t>MdShafin</t>
  </si>
  <si>
    <t>Shahabuddin</t>
  </si>
  <si>
    <t>Talenchare</t>
  </si>
  <si>
    <t>Lakshyaraj</t>
  </si>
  <si>
    <t>Kishandan</t>
  </si>
  <si>
    <t>Rawal</t>
  </si>
  <si>
    <t>2016-07-14</t>
  </si>
  <si>
    <t>2016-04-14</t>
  </si>
  <si>
    <t>2016-03-13</t>
  </si>
  <si>
    <t>2016-07-16</t>
  </si>
  <si>
    <t>2016-09-12</t>
  </si>
  <si>
    <t>2015-08-24</t>
  </si>
  <si>
    <t>2016-12-06</t>
  </si>
  <si>
    <t>2015-11-24</t>
  </si>
  <si>
    <t>Ashwini</t>
  </si>
  <si>
    <t>Sampada</t>
  </si>
  <si>
    <t>Kavita</t>
  </si>
  <si>
    <t>Priyanka</t>
  </si>
  <si>
    <t>Monika</t>
  </si>
  <si>
    <t>Susheela</t>
  </si>
  <si>
    <t>Shabana</t>
  </si>
  <si>
    <t>Santosh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</si>
</sst>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H24" sqref="AH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5" t="s">
        <v>282</v>
      </c>
      <c r="K2" s="6" t="s">
        <v>71</v>
      </c>
      <c r="P2" s="4">
        <v>9970908540</v>
      </c>
      <c r="S2" s="4" t="s">
        <v>259</v>
      </c>
      <c r="U2" s="4" t="s">
        <v>260</v>
      </c>
      <c r="AB2" s="4" t="s">
        <v>290</v>
      </c>
      <c r="AC2" s="4" t="s">
        <v>259</v>
      </c>
      <c r="AD2" s="4" t="s">
        <v>260</v>
      </c>
      <c r="AE2" s="7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259</v>
      </c>
      <c r="D3" s="4" t="s">
        <v>260</v>
      </c>
      <c r="H3" t="s">
        <v>92</v>
      </c>
      <c r="I3">
        <v>2</v>
      </c>
      <c r="J3" s="5" t="s">
        <v>282</v>
      </c>
      <c r="K3" s="6" t="s">
        <v>71</v>
      </c>
      <c r="P3" s="4">
        <v>9970908540</v>
      </c>
      <c r="S3" s="4" t="s">
        <v>259</v>
      </c>
      <c r="U3" s="4" t="s">
        <v>260</v>
      </c>
      <c r="AB3" s="4" t="s">
        <v>290</v>
      </c>
      <c r="AC3" s="4" t="s">
        <v>259</v>
      </c>
      <c r="AD3" s="4" t="s">
        <v>260</v>
      </c>
      <c r="AE3" s="7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I4">
        <v>3</v>
      </c>
      <c r="J4" s="5" t="s">
        <v>283</v>
      </c>
      <c r="K4" s="6" t="s">
        <v>71</v>
      </c>
      <c r="P4" s="4">
        <v>9130016248</v>
      </c>
      <c r="S4" s="4" t="s">
        <v>263</v>
      </c>
      <c r="U4" s="4" t="s">
        <v>264</v>
      </c>
      <c r="AB4" s="4" t="s">
        <v>291</v>
      </c>
      <c r="AC4" s="4" t="s">
        <v>263</v>
      </c>
      <c r="AD4" s="4" t="s">
        <v>264</v>
      </c>
      <c r="AE4" s="7">
        <v>9130015248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I5">
        <v>4</v>
      </c>
      <c r="J5" s="5" t="s">
        <v>284</v>
      </c>
      <c r="K5" s="6" t="s">
        <v>71</v>
      </c>
      <c r="P5" s="4">
        <v>9579547677</v>
      </c>
      <c r="S5" s="4" t="s">
        <v>266</v>
      </c>
      <c r="U5" s="4" t="s">
        <v>267</v>
      </c>
      <c r="AB5" s="4" t="s">
        <v>292</v>
      </c>
      <c r="AC5" s="4" t="s">
        <v>266</v>
      </c>
      <c r="AD5" s="4" t="s">
        <v>267</v>
      </c>
      <c r="AE5" s="7">
        <v>9284971658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260</v>
      </c>
      <c r="H6" t="s">
        <v>92</v>
      </c>
      <c r="I6">
        <v>5</v>
      </c>
      <c r="J6" s="5" t="s">
        <v>285</v>
      </c>
      <c r="K6" s="6" t="s">
        <v>71</v>
      </c>
      <c r="P6" s="4">
        <v>8308897681</v>
      </c>
      <c r="S6" s="4" t="s">
        <v>269</v>
      </c>
      <c r="U6" s="4" t="s">
        <v>260</v>
      </c>
      <c r="AB6" s="4" t="s">
        <v>293</v>
      </c>
      <c r="AC6" s="4" t="s">
        <v>269</v>
      </c>
      <c r="AD6" s="4" t="s">
        <v>260</v>
      </c>
      <c r="AE6" s="7">
        <v>8308897681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272</v>
      </c>
      <c r="H7" t="s">
        <v>92</v>
      </c>
      <c r="I7">
        <v>6</v>
      </c>
      <c r="J7" s="5" t="s">
        <v>286</v>
      </c>
      <c r="K7" s="6" t="s">
        <v>88</v>
      </c>
      <c r="P7" s="4">
        <v>7350834024</v>
      </c>
      <c r="S7" s="4" t="s">
        <v>271</v>
      </c>
      <c r="U7" s="4" t="s">
        <v>272</v>
      </c>
      <c r="AB7" s="4" t="s">
        <v>294</v>
      </c>
      <c r="AC7" s="4" t="s">
        <v>271</v>
      </c>
      <c r="AD7" s="4" t="s">
        <v>272</v>
      </c>
      <c r="AE7" s="7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H8" t="s">
        <v>92</v>
      </c>
      <c r="I8">
        <v>7</v>
      </c>
      <c r="J8" s="5" t="s">
        <v>287</v>
      </c>
      <c r="K8" s="6" t="s">
        <v>71</v>
      </c>
      <c r="P8" s="4">
        <v>9970549073</v>
      </c>
      <c r="S8" s="4" t="s">
        <v>274</v>
      </c>
      <c r="U8" s="4" t="s">
        <v>275</v>
      </c>
      <c r="AB8" s="4" t="s">
        <v>295</v>
      </c>
      <c r="AC8" s="4" t="s">
        <v>274</v>
      </c>
      <c r="AD8" s="4" t="s">
        <v>275</v>
      </c>
      <c r="AE8" s="7">
        <v>9029149073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H9" t="s">
        <v>92</v>
      </c>
      <c r="I9">
        <v>8</v>
      </c>
      <c r="J9" s="5" t="s">
        <v>288</v>
      </c>
      <c r="K9" s="6" t="s">
        <v>71</v>
      </c>
      <c r="P9" s="4">
        <v>8983186315</v>
      </c>
      <c r="S9" s="4" t="s">
        <v>277</v>
      </c>
      <c r="U9" s="4" t="s">
        <v>278</v>
      </c>
      <c r="AB9" s="4" t="s">
        <v>296</v>
      </c>
      <c r="AC9" s="4" t="s">
        <v>277</v>
      </c>
      <c r="AD9" s="4" t="s">
        <v>278</v>
      </c>
      <c r="AE9" s="7">
        <v>9860354062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H10" t="s">
        <v>92</v>
      </c>
      <c r="I10">
        <v>9</v>
      </c>
      <c r="J10" s="5" t="s">
        <v>289</v>
      </c>
      <c r="K10" s="6" t="s">
        <v>71</v>
      </c>
      <c r="P10" s="4">
        <v>8459629260</v>
      </c>
      <c r="S10" s="4" t="s">
        <v>280</v>
      </c>
      <c r="U10" s="4" t="s">
        <v>281</v>
      </c>
      <c r="AB10" s="4" t="s">
        <v>297</v>
      </c>
      <c r="AC10" s="4" t="s">
        <v>280</v>
      </c>
      <c r="AD10" s="4" t="s">
        <v>281</v>
      </c>
      <c r="AE10" s="7">
        <v>9405666466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vidyalekha</cp:lastModifiedBy>
  <dcterms:created xsi:type="dcterms:W3CDTF">2022-11-06T16:29:29Z</dcterms:created>
  <dcterms:modified xsi:type="dcterms:W3CDTF">2022-11-06T16:46:09Z</dcterms:modified>
  <cp:category>Excel</cp:category>
</cp:coreProperties>
</file>