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ADASIDDHESHWAR\OUT\STD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<sst xmlns="http://schemas.openxmlformats.org/spreadsheetml/2006/main" count="508" uniqueCount="278">
  <si>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</si>
  <si>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</si>
  <si>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</si>
  <si>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</si>
  <si>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</si>
  <si>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</si>
  <si>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</si>
  <si>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</si>
  <si>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</si>
  <si>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</si>
  <si>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</si>
  <si>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</si>
  <si>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</si>
  <si>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</si>
  <si>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</si>
  <si>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</si>
  <si>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</si>
  <si>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</si>
  <si>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</si>
  <si>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</si>
  <si>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</si>
  <si>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</si>
  <si>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</si>
  <si>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</si>
  <si>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</si>
  <si>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</si>
  <si>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</si>
  <si>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</si>
  <si>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</si>
  <si>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</si>
  <si>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</si>
  <si>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</si>
  <si>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</si>
  <si>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</si>
  <si>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</si>
  <si>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</si>
  <si>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</si>
  <si>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</si>
  <si>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</si>
  <si>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</si>
  <si>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</si>
  <si>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</si>
  <si>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</si>
  <si>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</si>
  <si>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</si>
  <si>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</si>
  <si>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</si>
  <si>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</si>
  <si>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</si>
  <si>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</si>
  <si>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</si>
  <si>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</si>
  <si>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</si>
  <si>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</si>
  <si>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</si>
  <si>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</si>
  <si>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</si>
  <si>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</si>
  <si>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</si>
  <si>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</si>
  <si>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</si>
  <si>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</si>
  <si>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</si>
  <si>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</si>
  <si>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</si>
  <si>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</si>
  <si>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</si>
  <si>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</si>
  <si>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</si>
  <si>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</si>
  <si>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</si>
  <si>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</si>
  <si>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</si>
  <si>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</si>
  <si>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</si>
  <si>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</si>
  <si>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</si>
  <si>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</si>
  <si>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</si>
  <si>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</si>
  <si>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</si>
  <si>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</si>
  <si>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</si>
  <si>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</si>
  <si>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</si>
  <si>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</si>
  <si>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</si>
  <si>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</si>
  <si>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</si>
  <si>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</si>
  <si>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</si>
  <si>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</si>
  <si>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</si>
  <si>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</si>
  <si>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</si>
  <si>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</si>
  <si>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</si>
  <si>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</si>
  <si>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</si>
  <si>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</si>
  <si>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</si>
  <si>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</si>
  <si>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</si>
  <si>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</si>
  <si>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</si>
  <si>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</si>
  <si>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</si>
  <si>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</si>
  <si>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</si>
  <si>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PRAJWAL</t>
  </si>
  <si>
    <t>PRABHU</t>
  </si>
  <si>
    <t>SAMBARE</t>
  </si>
  <si>
    <t>AKSHATA</t>
  </si>
  <si>
    <t>SHIVALING</t>
  </si>
  <si>
    <t>KOTABAGI</t>
  </si>
  <si>
    <t>ANIKET</t>
  </si>
  <si>
    <t>ANIL</t>
  </si>
  <si>
    <t>PATIL</t>
  </si>
  <si>
    <t>ANMOL</t>
  </si>
  <si>
    <t>RAJASHEKHAR</t>
  </si>
  <si>
    <t>VATHARE</t>
  </si>
  <si>
    <t>ARPIT</t>
  </si>
  <si>
    <t>R</t>
  </si>
  <si>
    <t>BALANAIK</t>
  </si>
  <si>
    <t>ASADKHAN</t>
  </si>
  <si>
    <t>HUSENKHAN</t>
  </si>
  <si>
    <t>JAMADAR</t>
  </si>
  <si>
    <t>BHAGYASHREE</t>
  </si>
  <si>
    <t>IRANNA</t>
  </si>
  <si>
    <t>BENNALI</t>
  </si>
  <si>
    <t>BHAKATI</t>
  </si>
  <si>
    <t>BENADIKAR</t>
  </si>
  <si>
    <t>DEEPALI</t>
  </si>
  <si>
    <t>MALLAPPA</t>
  </si>
  <si>
    <t>SHINTRE</t>
  </si>
  <si>
    <t>MD YASEEN</t>
  </si>
  <si>
    <t>RAFIK</t>
  </si>
  <si>
    <t>MULLA</t>
  </si>
  <si>
    <t>MOHAMMAD AFRAZ</t>
  </si>
  <si>
    <t>NADAF</t>
  </si>
  <si>
    <t>NAFISA</t>
  </si>
  <si>
    <t>VASIM</t>
  </si>
  <si>
    <t>PATHAN</t>
  </si>
  <si>
    <t>NIKHIL</t>
  </si>
  <si>
    <t>APPARAJ</t>
  </si>
  <si>
    <t>BENAHALLI</t>
  </si>
  <si>
    <t>PALLAVI</t>
  </si>
  <si>
    <t>SACHIN</t>
  </si>
  <si>
    <t>DALAVI</t>
  </si>
  <si>
    <t>POORVA</t>
  </si>
  <si>
    <t>BASAVARAJ</t>
  </si>
  <si>
    <t>HUNDEKAR</t>
  </si>
  <si>
    <t>KARAGUPPI</t>
  </si>
  <si>
    <t>PRAVEEN</t>
  </si>
  <si>
    <t>KEMPANNA</t>
  </si>
  <si>
    <t>NAIK</t>
  </si>
  <si>
    <t>RAHUL</t>
  </si>
  <si>
    <t>NINGAPPA</t>
  </si>
  <si>
    <t>RIDDHIMAN</t>
  </si>
  <si>
    <t>NEMINATH</t>
  </si>
  <si>
    <t>KAMALAPURE</t>
  </si>
  <si>
    <t>MALAGOUDA</t>
  </si>
  <si>
    <t>SAKSHI</t>
  </si>
  <si>
    <t>PATTANSHETTY</t>
  </si>
  <si>
    <t>SAMARTHSINGH</t>
  </si>
  <si>
    <t>A</t>
  </si>
  <si>
    <t>RAJAPUT</t>
  </si>
  <si>
    <t>SAMIKSHA</t>
  </si>
  <si>
    <t>MAHAVIR</t>
  </si>
  <si>
    <t>MALAGOUDNAWAR</t>
  </si>
  <si>
    <t>SANJANA</t>
  </si>
  <si>
    <t>VINOD</t>
  </si>
  <si>
    <t>BALIKAI</t>
  </si>
  <si>
    <t>SHALINI</t>
  </si>
  <si>
    <t>G</t>
  </si>
  <si>
    <t>SHIDDHANT</t>
  </si>
  <si>
    <t>SATISH</t>
  </si>
  <si>
    <t>SHREYAS</t>
  </si>
  <si>
    <t>HUNJI</t>
  </si>
  <si>
    <t>SUNIL</t>
  </si>
  <si>
    <t>ARJUN</t>
  </si>
  <si>
    <t>SANKANNAVAR</t>
  </si>
  <si>
    <t>SWATI</t>
  </si>
  <si>
    <t>VAIBHAVI</t>
  </si>
  <si>
    <t>SIDDAPPA</t>
  </si>
  <si>
    <t>KUPATE</t>
  </si>
  <si>
    <t>VEAD</t>
  </si>
  <si>
    <t>DODAMANI</t>
  </si>
  <si>
    <t>VINAYAK</t>
  </si>
  <si>
    <t>SADASHIV</t>
  </si>
  <si>
    <t>MARENNAVAR</t>
  </si>
  <si>
    <t>PRABHU NIVAS H. NO. 1189190 GANDHI NAGAR, HUKKERI.</t>
  </si>
  <si>
    <t>GOUDAWAD,TQ; HUKKERI.</t>
  </si>
  <si>
    <t>BASTAWAD TQ:HUKKERI.</t>
  </si>
  <si>
    <t>2ND LEFT CROSS, JAY NAGAR, HUKKERI.</t>
  </si>
  <si>
    <t>RAKSHI, TQ; HUKKERI</t>
  </si>
  <si>
    <t>NOGANIHAL TQ: HUKKERI.</t>
  </si>
  <si>
    <t>BAZAR ROAD, HUKKERI.</t>
  </si>
  <si>
    <t>BHADAGAV TQ: GADHINGLAJ DIST: KOLHAPUR.</t>
  </si>
  <si>
    <t>MADIHALLI TQ: HUKKERI DIST: BELAGAVI.</t>
  </si>
  <si>
    <t>ANJANEYA NAGAR, HUKKERI</t>
  </si>
  <si>
    <t>YALIMUNNOLI TQ; HUKKERI DIST: BELAGAVI.</t>
  </si>
  <si>
    <t>NOGNIHAL TQ: HUKKERI.</t>
  </si>
  <si>
    <t>SHETTI GALLI, HUKKERI.</t>
  </si>
  <si>
    <t>NEAR MUSALE KARANJI,HUKKERI.</t>
  </si>
  <si>
    <t>AVARGOL TQ: HUKKERI.</t>
  </si>
  <si>
    <t>BELAVITQ: HUKKERI DIST: BELAGAVI.</t>
  </si>
  <si>
    <t>NOGANIHAL  TQ; HUKKERI.</t>
  </si>
  <si>
    <t>H.R.E.C.S. STAFF QUARTERS,HUKKERI.</t>
  </si>
  <si>
    <t>HUKKERI DIST:BELAGAVI.</t>
  </si>
  <si>
    <t>RAJPUT GALLI, HUKKERI.</t>
  </si>
  <si>
    <t>YELIMUNNOLI,HUKKERI.</t>
  </si>
  <si>
    <t>BELAGAVI ROAD, HUKKERI.</t>
  </si>
  <si>
    <t>GANDHI NAGAR, HUKKERI DIST:BELAGAVI.</t>
  </si>
  <si>
    <t>NEAR SEED FARM, HUKKERI.</t>
  </si>
  <si>
    <t>ADARSH NAGAR,HUKKERI.</t>
  </si>
  <si>
    <t>2010-08-03</t>
  </si>
  <si>
    <t>2010-10-30</t>
  </si>
  <si>
    <t>2009-10-22</t>
  </si>
  <si>
    <t>2010-01-08</t>
  </si>
  <si>
    <t>2010-01-29</t>
  </si>
  <si>
    <t>2010-09-27</t>
  </si>
  <si>
    <t>2010-10-22</t>
  </si>
  <si>
    <t>2009-12-28</t>
  </si>
  <si>
    <t>2009-11-16</t>
  </si>
  <si>
    <t>2009-08-22</t>
  </si>
  <si>
    <t>2010-03-08</t>
  </si>
  <si>
    <t>2010-06-24</t>
  </si>
  <si>
    <t>2010-05-28</t>
  </si>
  <si>
    <t>2010-12-08</t>
  </si>
  <si>
    <t>2009-12-19</t>
  </si>
  <si>
    <t>2010-09-28</t>
  </si>
  <si>
    <t>2009-11-17</t>
  </si>
  <si>
    <t>2010-03-06</t>
  </si>
  <si>
    <t>2010-08-15</t>
  </si>
  <si>
    <t>2010-03-30</t>
  </si>
  <si>
    <t>2010-06-01</t>
  </si>
  <si>
    <t>2010-03-24</t>
  </si>
  <si>
    <t>2010-08-04</t>
  </si>
  <si>
    <t>2011-03-17</t>
  </si>
  <si>
    <t>2010-03-16</t>
  </si>
  <si>
    <t>2011-03-16</t>
  </si>
  <si>
    <t>2009-12-24</t>
  </si>
  <si>
    <t>2010-08-08</t>
  </si>
  <si>
    <t>2010-05-09</t>
  </si>
  <si>
    <t>2010-09-21</t>
  </si>
  <si>
    <t>2010-11-11</t>
  </si>
  <si>
    <t>9620133025</t>
  </si>
  <si>
    <t>8095255793</t>
  </si>
  <si>
    <t>8105196447</t>
  </si>
  <si>
    <t>9901532955</t>
  </si>
  <si>
    <t>8722144766</t>
  </si>
  <si>
    <t>9845561482</t>
  </si>
  <si>
    <t>9343979779</t>
  </si>
  <si>
    <t>9945194706</t>
  </si>
  <si>
    <t>8151084519</t>
  </si>
  <si>
    <t>7090938320</t>
  </si>
  <si>
    <t>9916197286</t>
  </si>
  <si>
    <t>9686708452</t>
  </si>
  <si>
    <t>8861318046</t>
  </si>
  <si>
    <t>7406260626</t>
  </si>
  <si>
    <t>9480187509</t>
  </si>
  <si>
    <t>9902489675</t>
  </si>
  <si>
    <t>8746990194</t>
  </si>
  <si>
    <t>9741979063</t>
  </si>
  <si>
    <t>9448162612</t>
  </si>
  <si>
    <t>9964546957</t>
  </si>
  <si>
    <t>9980735027</t>
  </si>
  <si>
    <t>9844553337</t>
  </si>
  <si>
    <t>9538969152</t>
  </si>
  <si>
    <t>9964358490</t>
  </si>
  <si>
    <t>9986389971</t>
  </si>
  <si>
    <t>9035704887</t>
  </si>
  <si>
    <t>9448635995</t>
  </si>
  <si>
    <t>9480717380</t>
  </si>
  <si>
    <t>9663916181</t>
  </si>
  <si>
    <t>9964832575</t>
  </si>
  <si>
    <t>9739146525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</si>
</sst>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5" borderId="3" xfId="0" applyNumberFormat="1" applyFont="1" applyFill="1" applyBorder="1" applyAlignment="1">
      <alignment vertical="center"/>
    </xf>
    <xf numFmtId="0" fontId="0" fillId="5" borderId="3" xfId="0" applyFont="1" applyFill="1" applyBorder="1"/>
    <xf numFmtId="49" fontId="0" fillId="0" borderId="2" xfId="0" applyNumberFormat="1" applyFont="1" applyBorder="1" applyAlignment="1">
      <alignment vertical="center"/>
    </xf>
    <xf numFmtId="0" fontId="0" fillId="0" borderId="2" xfId="0" applyFont="1" applyBorder="1"/>
    <xf numFmtId="0" fontId="0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6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5" t="s">
        <v>110</v>
      </c>
      <c r="D2" s="6" t="s">
        <v>111</v>
      </c>
      <c r="J2" s="11" t="s">
        <v>216</v>
      </c>
      <c r="K2" s="9" t="s">
        <v>51</v>
      </c>
      <c r="O2" s="12" t="s">
        <v>247</v>
      </c>
      <c r="R2" s="5" t="s">
        <v>110</v>
      </c>
      <c r="T2" s="6" t="s">
        <v>111</v>
      </c>
      <c r="AE2" t="s">
        <v>56</v>
      </c>
      <c r="AF2" s="4" t="s">
        <v>191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112</v>
      </c>
      <c r="C3" s="7" t="s">
        <v>113</v>
      </c>
      <c r="D3" s="7" t="s">
        <v>114</v>
      </c>
      <c r="J3" s="11" t="s">
        <v>217</v>
      </c>
      <c r="K3" s="8" t="s">
        <v>61</v>
      </c>
      <c r="O3" s="13" t="s">
        <v>248</v>
      </c>
      <c r="R3" s="7" t="s">
        <v>113</v>
      </c>
      <c r="T3" s="7" t="s">
        <v>114</v>
      </c>
      <c r="AE3" t="s">
        <v>56</v>
      </c>
      <c r="AF3" s="7" t="s">
        <v>192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116</v>
      </c>
      <c r="D4" s="4" t="s">
        <v>117</v>
      </c>
      <c r="J4" s="11" t="s">
        <v>218</v>
      </c>
      <c r="K4" s="9" t="s">
        <v>51</v>
      </c>
      <c r="O4" s="12" t="s">
        <v>249</v>
      </c>
      <c r="R4" s="4" t="s">
        <v>116</v>
      </c>
      <c r="T4" s="4" t="s">
        <v>117</v>
      </c>
      <c r="AE4" t="s">
        <v>56</v>
      </c>
      <c r="AF4" s="4" t="s">
        <v>193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118</v>
      </c>
      <c r="C5" s="7" t="s">
        <v>119</v>
      </c>
      <c r="D5" s="7" t="s">
        <v>120</v>
      </c>
      <c r="J5" s="11" t="s">
        <v>219</v>
      </c>
      <c r="K5" s="8" t="s">
        <v>51</v>
      </c>
      <c r="O5" s="13" t="s">
        <v>250</v>
      </c>
      <c r="R5" s="7" t="s">
        <v>119</v>
      </c>
      <c r="T5" s="7" t="s">
        <v>120</v>
      </c>
      <c r="AE5" t="s">
        <v>56</v>
      </c>
      <c r="AF5" s="7" t="s">
        <v>194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4" t="s">
        <v>122</v>
      </c>
      <c r="D6" s="4" t="s">
        <v>123</v>
      </c>
      <c r="J6" s="11" t="s">
        <v>220</v>
      </c>
      <c r="K6" s="9" t="s">
        <v>51</v>
      </c>
      <c r="O6" s="12" t="s">
        <v>251</v>
      </c>
      <c r="R6" s="4" t="s">
        <v>122</v>
      </c>
      <c r="T6" s="4" t="s">
        <v>123</v>
      </c>
      <c r="AE6" t="s">
        <v>56</v>
      </c>
      <c r="AF6" s="4" t="s">
        <v>195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124</v>
      </c>
      <c r="C7" s="7" t="s">
        <v>125</v>
      </c>
      <c r="D7" s="7" t="s">
        <v>126</v>
      </c>
      <c r="J7" s="11" t="s">
        <v>221</v>
      </c>
      <c r="K7" s="8" t="s">
        <v>51</v>
      </c>
      <c r="O7" s="13" t="s">
        <v>252</v>
      </c>
      <c r="R7" s="7" t="s">
        <v>125</v>
      </c>
      <c r="T7" s="7" t="s">
        <v>126</v>
      </c>
      <c r="AE7" t="s">
        <v>56</v>
      </c>
      <c r="AF7" s="7" t="s">
        <v>193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127</v>
      </c>
      <c r="C8" s="4" t="s">
        <v>128</v>
      </c>
      <c r="D8" s="4" t="s">
        <v>129</v>
      </c>
      <c r="J8" s="11" t="s">
        <v>222</v>
      </c>
      <c r="K8" s="9" t="s">
        <v>61</v>
      </c>
      <c r="O8" s="12" t="s">
        <v>253</v>
      </c>
      <c r="R8" s="4" t="s">
        <v>128</v>
      </c>
      <c r="T8" s="4" t="s">
        <v>129</v>
      </c>
      <c r="AE8" t="s">
        <v>56</v>
      </c>
      <c r="AF8" s="4" t="s">
        <v>196</v>
      </c>
      <c r="XT8" t="s">
        <v>106</v>
      </c>
      <c r="YA8" t="s">
        <v>107</v>
      </c>
    </row>
    <row r="9" spans="1:655" x14ac:dyDescent="0.25">
      <c r="A9">
        <v>8</v>
      </c>
      <c r="B9" s="7" t="s">
        <v>130</v>
      </c>
      <c r="C9" s="7" t="s">
        <v>116</v>
      </c>
      <c r="D9" s="7" t="s">
        <v>131</v>
      </c>
      <c r="J9" s="11" t="s">
        <v>223</v>
      </c>
      <c r="K9" s="8" t="s">
        <v>61</v>
      </c>
      <c r="O9" s="13" t="s">
        <v>254</v>
      </c>
      <c r="R9" s="7" t="s">
        <v>116</v>
      </c>
      <c r="T9" s="7" t="s">
        <v>131</v>
      </c>
      <c r="AE9" t="s">
        <v>56</v>
      </c>
      <c r="AF9" s="7" t="s">
        <v>197</v>
      </c>
      <c r="XT9" t="s">
        <v>83</v>
      </c>
    </row>
    <row r="10" spans="1:655" x14ac:dyDescent="0.25">
      <c r="A10">
        <v>9</v>
      </c>
      <c r="B10" s="4" t="s">
        <v>132</v>
      </c>
      <c r="C10" s="4" t="s">
        <v>133</v>
      </c>
      <c r="D10" s="4" t="s">
        <v>134</v>
      </c>
      <c r="J10" s="11" t="s">
        <v>224</v>
      </c>
      <c r="K10" s="9" t="s">
        <v>61</v>
      </c>
      <c r="O10" s="12" t="s">
        <v>255</v>
      </c>
      <c r="R10" s="4" t="s">
        <v>133</v>
      </c>
      <c r="T10" s="4" t="s">
        <v>134</v>
      </c>
      <c r="AE10" t="s">
        <v>56</v>
      </c>
      <c r="AF10" s="4" t="s">
        <v>198</v>
      </c>
      <c r="XT10" t="s">
        <v>108</v>
      </c>
    </row>
    <row r="11" spans="1:655" x14ac:dyDescent="0.25">
      <c r="A11">
        <v>10</v>
      </c>
      <c r="B11" s="7" t="s">
        <v>135</v>
      </c>
      <c r="C11" s="7" t="s">
        <v>136</v>
      </c>
      <c r="D11" s="8" t="s">
        <v>137</v>
      </c>
      <c r="J11" s="11" t="s">
        <v>225</v>
      </c>
      <c r="K11" s="8" t="s">
        <v>51</v>
      </c>
      <c r="O11" s="13" t="s">
        <v>256</v>
      </c>
      <c r="R11" s="7" t="s">
        <v>136</v>
      </c>
      <c r="T11" s="8" t="s">
        <v>137</v>
      </c>
      <c r="AE11" t="s">
        <v>56</v>
      </c>
      <c r="AF11" s="7" t="s">
        <v>199</v>
      </c>
      <c r="XT11" t="s">
        <v>92</v>
      </c>
    </row>
    <row r="12" spans="1:655" x14ac:dyDescent="0.25">
      <c r="A12">
        <v>11</v>
      </c>
      <c r="B12" s="4" t="s">
        <v>138</v>
      </c>
      <c r="C12" s="4" t="s">
        <v>51</v>
      </c>
      <c r="D12" s="9" t="s">
        <v>139</v>
      </c>
      <c r="J12" s="11" t="s">
        <v>226</v>
      </c>
      <c r="K12" s="9" t="s">
        <v>51</v>
      </c>
      <c r="O12" s="12" t="s">
        <v>257</v>
      </c>
      <c r="R12" s="4" t="s">
        <v>51</v>
      </c>
      <c r="T12" s="9" t="s">
        <v>139</v>
      </c>
      <c r="AE12" t="s">
        <v>56</v>
      </c>
      <c r="AF12" s="4" t="s">
        <v>200</v>
      </c>
      <c r="XT12" t="s">
        <v>68</v>
      </c>
    </row>
    <row r="13" spans="1:655" x14ac:dyDescent="0.25">
      <c r="A13">
        <v>12</v>
      </c>
      <c r="B13" s="7" t="s">
        <v>140</v>
      </c>
      <c r="C13" s="7" t="s">
        <v>141</v>
      </c>
      <c r="D13" s="7" t="s">
        <v>142</v>
      </c>
      <c r="J13" s="11" t="s">
        <v>227</v>
      </c>
      <c r="K13" s="8" t="s">
        <v>61</v>
      </c>
      <c r="O13" s="13" t="s">
        <v>258</v>
      </c>
      <c r="R13" s="7" t="s">
        <v>141</v>
      </c>
      <c r="T13" s="7" t="s">
        <v>142</v>
      </c>
      <c r="AE13" t="s">
        <v>56</v>
      </c>
      <c r="AF13" s="7" t="s">
        <v>201</v>
      </c>
      <c r="XT13" t="s">
        <v>84</v>
      </c>
    </row>
    <row r="14" spans="1:655" x14ac:dyDescent="0.25">
      <c r="A14">
        <v>13</v>
      </c>
      <c r="B14" s="4" t="s">
        <v>143</v>
      </c>
      <c r="C14" s="4" t="s">
        <v>144</v>
      </c>
      <c r="D14" s="4" t="s">
        <v>145</v>
      </c>
      <c r="J14" s="11" t="s">
        <v>228</v>
      </c>
      <c r="K14" s="9" t="s">
        <v>51</v>
      </c>
      <c r="O14" s="12" t="s">
        <v>259</v>
      </c>
      <c r="R14" s="4" t="s">
        <v>144</v>
      </c>
      <c r="T14" s="4" t="s">
        <v>145</v>
      </c>
      <c r="AE14" t="s">
        <v>56</v>
      </c>
      <c r="AF14" s="4" t="s">
        <v>202</v>
      </c>
    </row>
    <row r="15" spans="1:655" x14ac:dyDescent="0.25">
      <c r="A15">
        <v>14</v>
      </c>
      <c r="B15" s="7" t="s">
        <v>146</v>
      </c>
      <c r="C15" s="7" t="s">
        <v>147</v>
      </c>
      <c r="D15" s="7" t="s">
        <v>148</v>
      </c>
      <c r="J15" s="11" t="s">
        <v>229</v>
      </c>
      <c r="K15" s="8" t="s">
        <v>61</v>
      </c>
      <c r="O15" s="13" t="s">
        <v>260</v>
      </c>
      <c r="R15" s="7" t="s">
        <v>147</v>
      </c>
      <c r="T15" s="7" t="s">
        <v>148</v>
      </c>
      <c r="AE15" t="s">
        <v>56</v>
      </c>
      <c r="AF15" s="7" t="s">
        <v>203</v>
      </c>
    </row>
    <row r="16" spans="1:655" x14ac:dyDescent="0.25">
      <c r="A16">
        <v>15</v>
      </c>
      <c r="B16" s="4" t="s">
        <v>149</v>
      </c>
      <c r="C16" s="4" t="s">
        <v>150</v>
      </c>
      <c r="D16" s="4" t="s">
        <v>151</v>
      </c>
      <c r="J16" s="11" t="s">
        <v>230</v>
      </c>
      <c r="K16" s="9" t="s">
        <v>61</v>
      </c>
      <c r="O16" s="12" t="s">
        <v>261</v>
      </c>
      <c r="R16" s="4" t="s">
        <v>150</v>
      </c>
      <c r="T16" s="4" t="s">
        <v>151</v>
      </c>
      <c r="AE16" t="s">
        <v>56</v>
      </c>
      <c r="AF16" s="4" t="s">
        <v>204</v>
      </c>
    </row>
    <row r="17" spans="1:32" x14ac:dyDescent="0.25">
      <c r="A17">
        <v>16</v>
      </c>
      <c r="B17" s="7" t="s">
        <v>109</v>
      </c>
      <c r="C17" s="7" t="s">
        <v>122</v>
      </c>
      <c r="D17" s="7" t="s">
        <v>152</v>
      </c>
      <c r="J17" s="11" t="s">
        <v>231</v>
      </c>
      <c r="K17" s="8" t="s">
        <v>51</v>
      </c>
      <c r="O17" s="13" t="s">
        <v>262</v>
      </c>
      <c r="R17" s="7" t="s">
        <v>122</v>
      </c>
      <c r="T17" s="7" t="s">
        <v>152</v>
      </c>
      <c r="AE17" t="s">
        <v>56</v>
      </c>
      <c r="AF17" s="7" t="s">
        <v>205</v>
      </c>
    </row>
    <row r="18" spans="1:32" x14ac:dyDescent="0.25">
      <c r="A18">
        <v>17</v>
      </c>
      <c r="B18" s="4" t="s">
        <v>153</v>
      </c>
      <c r="C18" s="4" t="s">
        <v>154</v>
      </c>
      <c r="D18" s="4" t="s">
        <v>155</v>
      </c>
      <c r="J18" s="11" t="s">
        <v>232</v>
      </c>
      <c r="K18" s="9" t="s">
        <v>51</v>
      </c>
      <c r="O18" s="12" t="s">
        <v>263</v>
      </c>
      <c r="R18" s="4" t="s">
        <v>154</v>
      </c>
      <c r="T18" s="4" t="s">
        <v>155</v>
      </c>
      <c r="AE18" t="s">
        <v>56</v>
      </c>
      <c r="AF18" s="4" t="s">
        <v>206</v>
      </c>
    </row>
    <row r="19" spans="1:32" x14ac:dyDescent="0.25">
      <c r="A19">
        <v>18</v>
      </c>
      <c r="B19" s="7" t="s">
        <v>156</v>
      </c>
      <c r="C19" s="7" t="s">
        <v>157</v>
      </c>
      <c r="D19" s="7" t="s">
        <v>129</v>
      </c>
      <c r="J19" s="11" t="s">
        <v>233</v>
      </c>
      <c r="K19" s="8" t="s">
        <v>51</v>
      </c>
      <c r="O19" s="13" t="s">
        <v>264</v>
      </c>
      <c r="R19" s="7" t="s">
        <v>157</v>
      </c>
      <c r="T19" s="7" t="s">
        <v>129</v>
      </c>
      <c r="AE19" t="s">
        <v>56</v>
      </c>
      <c r="AF19" s="7" t="s">
        <v>207</v>
      </c>
    </row>
    <row r="20" spans="1:32" x14ac:dyDescent="0.25">
      <c r="A20">
        <v>19</v>
      </c>
      <c r="B20" s="4" t="s">
        <v>158</v>
      </c>
      <c r="C20" s="4" t="s">
        <v>159</v>
      </c>
      <c r="D20" s="4" t="s">
        <v>160</v>
      </c>
      <c r="J20" s="11" t="s">
        <v>234</v>
      </c>
      <c r="K20" s="9" t="s">
        <v>51</v>
      </c>
      <c r="O20" s="12" t="s">
        <v>265</v>
      </c>
      <c r="R20" s="4" t="s">
        <v>159</v>
      </c>
      <c r="T20" s="4" t="s">
        <v>160</v>
      </c>
      <c r="AE20" t="s">
        <v>56</v>
      </c>
      <c r="AF20" s="4" t="s">
        <v>208</v>
      </c>
    </row>
    <row r="21" spans="1:32" x14ac:dyDescent="0.25">
      <c r="A21">
        <v>20</v>
      </c>
      <c r="B21" s="7" t="s">
        <v>147</v>
      </c>
      <c r="C21" s="7" t="s">
        <v>161</v>
      </c>
      <c r="D21" s="7" t="s">
        <v>117</v>
      </c>
      <c r="J21" s="11" t="s">
        <v>235</v>
      </c>
      <c r="K21" s="8" t="s">
        <v>51</v>
      </c>
      <c r="O21" s="13" t="s">
        <v>266</v>
      </c>
      <c r="R21" s="7" t="s">
        <v>161</v>
      </c>
      <c r="T21" s="7" t="s">
        <v>117</v>
      </c>
      <c r="AE21" t="s">
        <v>56</v>
      </c>
      <c r="AF21" s="7" t="s">
        <v>201</v>
      </c>
    </row>
    <row r="22" spans="1:32" x14ac:dyDescent="0.25">
      <c r="A22">
        <v>21</v>
      </c>
      <c r="B22" s="4" t="s">
        <v>162</v>
      </c>
      <c r="C22" s="4" t="s">
        <v>150</v>
      </c>
      <c r="D22" s="4" t="s">
        <v>163</v>
      </c>
      <c r="J22" s="11" t="s">
        <v>236</v>
      </c>
      <c r="K22" s="9" t="s">
        <v>61</v>
      </c>
      <c r="O22" s="12" t="s">
        <v>267</v>
      </c>
      <c r="R22" s="4" t="s">
        <v>150</v>
      </c>
      <c r="T22" s="4" t="s">
        <v>163</v>
      </c>
      <c r="AE22" t="s">
        <v>56</v>
      </c>
      <c r="AF22" s="4" t="s">
        <v>209</v>
      </c>
    </row>
    <row r="23" spans="1:32" x14ac:dyDescent="0.25">
      <c r="A23">
        <v>22</v>
      </c>
      <c r="B23" s="7" t="s">
        <v>164</v>
      </c>
      <c r="C23" s="7" t="s">
        <v>165</v>
      </c>
      <c r="D23" s="7" t="s">
        <v>166</v>
      </c>
      <c r="J23" s="11" t="s">
        <v>237</v>
      </c>
      <c r="K23" s="8" t="s">
        <v>51</v>
      </c>
      <c r="O23" s="13" t="s">
        <v>268</v>
      </c>
      <c r="R23" s="7" t="s">
        <v>165</v>
      </c>
      <c r="T23" s="7" t="s">
        <v>166</v>
      </c>
      <c r="AE23" t="s">
        <v>56</v>
      </c>
      <c r="AF23" s="7" t="s">
        <v>210</v>
      </c>
    </row>
    <row r="24" spans="1:32" x14ac:dyDescent="0.25">
      <c r="A24">
        <v>23</v>
      </c>
      <c r="B24" s="4" t="s">
        <v>167</v>
      </c>
      <c r="C24" s="4" t="s">
        <v>168</v>
      </c>
      <c r="D24" s="4" t="s">
        <v>169</v>
      </c>
      <c r="J24" s="11" t="s">
        <v>238</v>
      </c>
      <c r="K24" s="9" t="s">
        <v>61</v>
      </c>
      <c r="O24" s="12" t="s">
        <v>269</v>
      </c>
      <c r="R24" s="4" t="s">
        <v>168</v>
      </c>
      <c r="T24" s="4" t="s">
        <v>169</v>
      </c>
      <c r="AE24" t="s">
        <v>56</v>
      </c>
      <c r="AF24" s="4" t="s">
        <v>201</v>
      </c>
    </row>
    <row r="25" spans="1:32" x14ac:dyDescent="0.25">
      <c r="A25">
        <v>24</v>
      </c>
      <c r="B25" s="7" t="s">
        <v>170</v>
      </c>
      <c r="C25" s="7" t="s">
        <v>171</v>
      </c>
      <c r="D25" s="7" t="s">
        <v>172</v>
      </c>
      <c r="J25" s="11" t="s">
        <v>239</v>
      </c>
      <c r="K25" s="8" t="s">
        <v>61</v>
      </c>
      <c r="O25" s="13" t="s">
        <v>270</v>
      </c>
      <c r="R25" s="7" t="s">
        <v>171</v>
      </c>
      <c r="T25" s="7" t="s">
        <v>172</v>
      </c>
      <c r="AE25" t="s">
        <v>56</v>
      </c>
      <c r="AF25" s="7" t="s">
        <v>211</v>
      </c>
    </row>
    <row r="26" spans="1:32" x14ac:dyDescent="0.25">
      <c r="A26">
        <v>25</v>
      </c>
      <c r="B26" s="4" t="s">
        <v>173</v>
      </c>
      <c r="C26" s="4" t="s">
        <v>174</v>
      </c>
      <c r="D26" s="4" t="s">
        <v>163</v>
      </c>
      <c r="J26" s="11" t="s">
        <v>240</v>
      </c>
      <c r="K26" s="9" t="s">
        <v>61</v>
      </c>
      <c r="O26" s="12" t="s">
        <v>271</v>
      </c>
      <c r="R26" s="4" t="s">
        <v>174</v>
      </c>
      <c r="T26" s="4" t="s">
        <v>163</v>
      </c>
      <c r="AE26" t="s">
        <v>56</v>
      </c>
      <c r="AF26" s="4" t="s">
        <v>209</v>
      </c>
    </row>
    <row r="27" spans="1:32" x14ac:dyDescent="0.25">
      <c r="A27">
        <v>26</v>
      </c>
      <c r="B27" s="7" t="s">
        <v>175</v>
      </c>
      <c r="C27" s="7" t="s">
        <v>176</v>
      </c>
      <c r="D27" s="7" t="s">
        <v>117</v>
      </c>
      <c r="J27" s="11" t="s">
        <v>241</v>
      </c>
      <c r="K27" s="8" t="s">
        <v>51</v>
      </c>
      <c r="O27" s="13" t="s">
        <v>272</v>
      </c>
      <c r="R27" s="7" t="s">
        <v>176</v>
      </c>
      <c r="T27" s="7" t="s">
        <v>117</v>
      </c>
      <c r="AE27" t="s">
        <v>56</v>
      </c>
      <c r="AF27" s="7" t="s">
        <v>212</v>
      </c>
    </row>
    <row r="28" spans="1:32" x14ac:dyDescent="0.25">
      <c r="A28">
        <v>27</v>
      </c>
      <c r="B28" s="4" t="s">
        <v>177</v>
      </c>
      <c r="C28" s="4" t="s">
        <v>133</v>
      </c>
      <c r="D28" s="4" t="s">
        <v>178</v>
      </c>
      <c r="J28" s="11" t="s">
        <v>242</v>
      </c>
      <c r="K28" s="9" t="s">
        <v>51</v>
      </c>
      <c r="O28" s="12" t="s">
        <v>273</v>
      </c>
      <c r="R28" s="4" t="s">
        <v>133</v>
      </c>
      <c r="T28" s="4" t="s">
        <v>178</v>
      </c>
      <c r="AE28" t="s">
        <v>56</v>
      </c>
      <c r="AF28" s="4" t="s">
        <v>209</v>
      </c>
    </row>
    <row r="29" spans="1:32" x14ac:dyDescent="0.25">
      <c r="A29">
        <v>28</v>
      </c>
      <c r="B29" s="7" t="s">
        <v>179</v>
      </c>
      <c r="C29" s="7" t="s">
        <v>180</v>
      </c>
      <c r="D29" s="7" t="s">
        <v>181</v>
      </c>
      <c r="J29" s="11" t="s">
        <v>243</v>
      </c>
      <c r="K29" s="8" t="s">
        <v>51</v>
      </c>
      <c r="O29" s="13" t="s">
        <v>274</v>
      </c>
      <c r="R29" s="7" t="s">
        <v>180</v>
      </c>
      <c r="T29" s="7" t="s">
        <v>181</v>
      </c>
      <c r="AE29" t="s">
        <v>56</v>
      </c>
      <c r="AF29" s="7" t="s">
        <v>213</v>
      </c>
    </row>
    <row r="30" spans="1:32" x14ac:dyDescent="0.25">
      <c r="A30">
        <v>29</v>
      </c>
      <c r="B30" s="4" t="s">
        <v>182</v>
      </c>
      <c r="C30" s="4" t="s">
        <v>180</v>
      </c>
      <c r="D30" s="4" t="s">
        <v>181</v>
      </c>
      <c r="J30" s="11" t="s">
        <v>243</v>
      </c>
      <c r="K30" s="9" t="s">
        <v>61</v>
      </c>
      <c r="O30" s="12" t="s">
        <v>274</v>
      </c>
      <c r="R30" s="4" t="s">
        <v>180</v>
      </c>
      <c r="T30" s="4" t="s">
        <v>181</v>
      </c>
      <c r="AE30" t="s">
        <v>56</v>
      </c>
      <c r="AF30" s="4" t="s">
        <v>213</v>
      </c>
    </row>
    <row r="31" spans="1:32" x14ac:dyDescent="0.25">
      <c r="A31">
        <v>30</v>
      </c>
      <c r="B31" s="7" t="s">
        <v>183</v>
      </c>
      <c r="C31" s="7" t="s">
        <v>184</v>
      </c>
      <c r="D31" s="7" t="s">
        <v>185</v>
      </c>
      <c r="J31" s="11" t="s">
        <v>244</v>
      </c>
      <c r="K31" s="8" t="s">
        <v>61</v>
      </c>
      <c r="O31" s="13" t="s">
        <v>275</v>
      </c>
      <c r="R31" s="7" t="s">
        <v>184</v>
      </c>
      <c r="T31" s="7" t="s">
        <v>185</v>
      </c>
      <c r="AE31" t="s">
        <v>56</v>
      </c>
      <c r="AF31" s="7" t="s">
        <v>214</v>
      </c>
    </row>
    <row r="32" spans="1:32" x14ac:dyDescent="0.25">
      <c r="A32">
        <v>31</v>
      </c>
      <c r="B32" s="4" t="s">
        <v>186</v>
      </c>
      <c r="C32" s="4" t="s">
        <v>171</v>
      </c>
      <c r="D32" s="4" t="s">
        <v>187</v>
      </c>
      <c r="J32" s="11" t="s">
        <v>245</v>
      </c>
      <c r="K32" s="9" t="s">
        <v>51</v>
      </c>
      <c r="O32" s="12" t="s">
        <v>276</v>
      </c>
      <c r="R32" s="4" t="s">
        <v>171</v>
      </c>
      <c r="T32" s="4" t="s">
        <v>187</v>
      </c>
      <c r="AE32" t="s">
        <v>56</v>
      </c>
      <c r="AF32" s="4" t="s">
        <v>215</v>
      </c>
    </row>
    <row r="33" spans="1:32" x14ac:dyDescent="0.25">
      <c r="A33">
        <v>32</v>
      </c>
      <c r="B33" s="7" t="s">
        <v>188</v>
      </c>
      <c r="C33" s="7" t="s">
        <v>189</v>
      </c>
      <c r="D33" s="7" t="s">
        <v>190</v>
      </c>
      <c r="J33" s="11" t="s">
        <v>246</v>
      </c>
      <c r="K33" s="8" t="s">
        <v>51</v>
      </c>
      <c r="O33" s="13" t="s">
        <v>277</v>
      </c>
      <c r="R33" s="7" t="s">
        <v>189</v>
      </c>
      <c r="T33" s="7" t="s">
        <v>190</v>
      </c>
      <c r="AE33" t="s">
        <v>56</v>
      </c>
      <c r="AF33" s="7" t="s">
        <v>211</v>
      </c>
    </row>
    <row r="34" spans="1:32" x14ac:dyDescent="0.25">
      <c r="B34" s="9"/>
      <c r="C34" s="9"/>
      <c r="D34" s="9"/>
      <c r="AE34" t="s">
        <v>56</v>
      </c>
    </row>
    <row r="35" spans="1:32" x14ac:dyDescent="0.25">
      <c r="AE35" t="s">
        <v>56</v>
      </c>
    </row>
    <row r="36" spans="1:32" x14ac:dyDescent="0.25">
      <c r="AE36" t="s">
        <v>56</v>
      </c>
    </row>
    <row r="37" spans="1:32" x14ac:dyDescent="0.25">
      <c r="AE37" t="s">
        <v>56</v>
      </c>
    </row>
    <row r="38" spans="1:32" x14ac:dyDescent="0.25">
      <c r="AE38" t="s">
        <v>56</v>
      </c>
    </row>
    <row r="39" spans="1:32" x14ac:dyDescent="0.25">
      <c r="AE39" t="s">
        <v>56</v>
      </c>
    </row>
    <row r="40" spans="1:32" x14ac:dyDescent="0.25">
      <c r="AE40" t="s">
        <v>56</v>
      </c>
    </row>
    <row r="41" spans="1:32" x14ac:dyDescent="0.25">
      <c r="AE41" t="s">
        <v>56</v>
      </c>
    </row>
    <row r="42" spans="1:32" x14ac:dyDescent="0.25">
      <c r="AE42" t="s">
        <v>56</v>
      </c>
    </row>
    <row r="43" spans="1:32" x14ac:dyDescent="0.25">
      <c r="AE43" t="s">
        <v>56</v>
      </c>
    </row>
    <row r="44" spans="1:32" x14ac:dyDescent="0.25">
      <c r="AE44" t="s">
        <v>56</v>
      </c>
    </row>
    <row r="45" spans="1:32" x14ac:dyDescent="0.25">
      <c r="AE45" t="s">
        <v>56</v>
      </c>
    </row>
    <row r="46" spans="1:32" x14ac:dyDescent="0.25">
      <c r="AE46" t="s">
        <v>56</v>
      </c>
    </row>
    <row r="47" spans="1:32" x14ac:dyDescent="0.25">
      <c r="AE47" t="s">
        <v>56</v>
      </c>
    </row>
    <row r="48" spans="1:32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admin</cp:lastModifiedBy>
  <dcterms:created xsi:type="dcterms:W3CDTF">2018-07-07T09:08:54Z</dcterms:created>
  <dcterms:modified xsi:type="dcterms:W3CDTF">2018-07-07T09:13:10Z</dcterms:modified>
  <cp:category>Excel</cp:category>
</cp:coreProperties>
</file>