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<sst xmlns="http://schemas.openxmlformats.org/spreadsheetml/2006/main" count="830" uniqueCount="299">
  <si>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</si>
  <si>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</si>
  <si>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</si>
  <si>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</si>
  <si>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</si>
  <si>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</si>
  <si>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</si>
  <si>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</si>
  <si>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</si>
  <si>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</si>
  <si>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</si>
  <si>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</si>
  <si>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</si>
  <si>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</si>
  <si>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</si>
  <si>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</si>
  <si>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</si>
  <si>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</si>
  <si>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</si>
  <si>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</si>
  <si>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</si>
  <si>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</si>
  <si>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</si>
  <si>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</si>
  <si>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</si>
  <si>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</si>
  <si>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</si>
  <si>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</si>
  <si>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</si>
  <si>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</si>
  <si>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</si>
  <si>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</si>
  <si>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</si>
  <si>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</si>
  <si>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</si>
  <si>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</si>
  <si>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</si>
  <si>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</si>
  <si>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</si>
  <si>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</si>
  <si>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</si>
  <si>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</si>
  <si>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</si>
  <si>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</si>
  <si>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</si>
  <si>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</si>
  <si>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</si>
  <si>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</si>
  <si>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</si>
  <si>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</si>
  <si>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</si>
  <si>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</si>
  <si>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</si>
  <si>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</si>
  <si>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</si>
  <si>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</si>
  <si>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</si>
  <si>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</si>
  <si>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</si>
  <si>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</si>
  <si>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</si>
  <si>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</si>
  <si>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</si>
  <si>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</si>
  <si>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</si>
  <si>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</si>
  <si>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</si>
  <si>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</si>
  <si>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</si>
  <si>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</si>
  <si>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</si>
  <si>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</si>
  <si>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</si>
  <si>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</si>
  <si>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</si>
  <si>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</si>
  <si>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</si>
  <si>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</si>
  <si>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</si>
  <si>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</si>
  <si>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</si>
  <si>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</si>
  <si>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</si>
  <si>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</si>
  <si>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</si>
  <si>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</si>
  <si>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</si>
  <si>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</si>
  <si>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</si>
  <si>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</si>
  <si>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</si>
  <si>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</si>
  <si>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</si>
  <si>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</si>
  <si>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</si>
  <si>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</si>
  <si>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</si>
  <si>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</si>
  <si>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</si>
  <si>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</si>
  <si>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</si>
  <si>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</si>
  <si>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</si>
  <si>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</si>
  <si>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</si>
  <si>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</si>
  <si>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</si>
  <si>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</si>
  <si>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</si>
  <si>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</si>
  <si>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AJAYKUMAR</t>
  </si>
  <si>
    <t>B</t>
  </si>
  <si>
    <t>RAKSHI</t>
  </si>
  <si>
    <t>AJEETKUMAR</t>
  </si>
  <si>
    <t>S</t>
  </si>
  <si>
    <t>KARADIGUDDI</t>
  </si>
  <si>
    <t>AKASH</t>
  </si>
  <si>
    <t>R</t>
  </si>
  <si>
    <t>CHINCHALI</t>
  </si>
  <si>
    <t>PATTAR</t>
  </si>
  <si>
    <t>AKILESH</t>
  </si>
  <si>
    <t>ASODE</t>
  </si>
  <si>
    <t>AKSHAY</t>
  </si>
  <si>
    <t>ATHANI</t>
  </si>
  <si>
    <t>AMIT</t>
  </si>
  <si>
    <t>DHANGE</t>
  </si>
  <si>
    <t>AMRUTA</t>
  </si>
  <si>
    <t>KHEMALAPURE</t>
  </si>
  <si>
    <t>ARUN</t>
  </si>
  <si>
    <t>ALAKANUR</t>
  </si>
  <si>
    <t>BALAJI</t>
  </si>
  <si>
    <t>BALNAIK</t>
  </si>
  <si>
    <t>BASAVARAJ</t>
  </si>
  <si>
    <t>BASARAGI</t>
  </si>
  <si>
    <t>BASAVARA</t>
  </si>
  <si>
    <t>HITNI</t>
  </si>
  <si>
    <t>WADEYAR</t>
  </si>
  <si>
    <t>CHAITRA</t>
  </si>
  <si>
    <t>A</t>
  </si>
  <si>
    <t>BELLAD</t>
  </si>
  <si>
    <t>CHETAN</t>
  </si>
  <si>
    <t>I</t>
  </si>
  <si>
    <t>HIREMATH</t>
  </si>
  <si>
    <t>CHINMAYA</t>
  </si>
  <si>
    <t>V</t>
  </si>
  <si>
    <t>CHOUGALA</t>
  </si>
  <si>
    <t>DARSHAN</t>
  </si>
  <si>
    <t>BANI</t>
  </si>
  <si>
    <t>IRAGOUDA</t>
  </si>
  <si>
    <t>PATIL</t>
  </si>
  <si>
    <t>JEEVAN</t>
  </si>
  <si>
    <t>NAIK</t>
  </si>
  <si>
    <t>KARTHIK</t>
  </si>
  <si>
    <t>SHEBANNAVAR</t>
  </si>
  <si>
    <t>KAVITA</t>
  </si>
  <si>
    <t>KOMAL</t>
  </si>
  <si>
    <t>NEGINAHAL</t>
  </si>
  <si>
    <t>KUSHAL</t>
  </si>
  <si>
    <t>P</t>
  </si>
  <si>
    <t>SHINDHE</t>
  </si>
  <si>
    <t>MALLAPPA</t>
  </si>
  <si>
    <t>KOLI</t>
  </si>
  <si>
    <t>MANJUNATH</t>
  </si>
  <si>
    <t>K</t>
  </si>
  <si>
    <t>BHAJANTRI</t>
  </si>
  <si>
    <t>N</t>
  </si>
  <si>
    <t>MARADI</t>
  </si>
  <si>
    <t>NARASANNAVAR</t>
  </si>
  <si>
    <t>MEGHA</t>
  </si>
  <si>
    <t>GADAHINGLAJ</t>
  </si>
  <si>
    <t>MUTANNA</t>
  </si>
  <si>
    <t>NERLI</t>
  </si>
  <si>
    <t>NAITIK</t>
  </si>
  <si>
    <t>DEVANNAVAR</t>
  </si>
  <si>
    <t>NITHIN</t>
  </si>
  <si>
    <t>MATHAD</t>
  </si>
  <si>
    <t>PARTH</t>
  </si>
  <si>
    <t>PUJAR</t>
  </si>
  <si>
    <t>PAVAN</t>
  </si>
  <si>
    <t>MARDI</t>
  </si>
  <si>
    <t>PRAJWAL</t>
  </si>
  <si>
    <t>D</t>
  </si>
  <si>
    <t>ARABHAVI</t>
  </si>
  <si>
    <t>PUKATE</t>
  </si>
  <si>
    <t>PRATEEK</t>
  </si>
  <si>
    <t>ISLAMAPURE</t>
  </si>
  <si>
    <t>PRATIKSHA</t>
  </si>
  <si>
    <t>UPPAR</t>
  </si>
  <si>
    <t>RADHIKA</t>
  </si>
  <si>
    <t>HADAGINAL</t>
  </si>
  <si>
    <t>RISHIKESH</t>
  </si>
  <si>
    <t>GONI</t>
  </si>
  <si>
    <t>SRUSTI</t>
  </si>
  <si>
    <t>GANESHWADI</t>
  </si>
  <si>
    <t>PREM</t>
  </si>
  <si>
    <t>NANDI</t>
  </si>
  <si>
    <t>2016-02-29</t>
  </si>
  <si>
    <t>SRUJAN</t>
  </si>
  <si>
    <t>SACHIN</t>
  </si>
  <si>
    <t>SADANANDGOUDA</t>
  </si>
  <si>
    <t>SAGAR</t>
  </si>
  <si>
    <t>KADAKOL</t>
  </si>
  <si>
    <t>SAHANA</t>
  </si>
  <si>
    <t>HIDAKAL</t>
  </si>
  <si>
    <t>SAIRAJ</t>
  </si>
  <si>
    <t>JAGANUR</t>
  </si>
  <si>
    <t>SAKSHAT</t>
  </si>
  <si>
    <t>SHIRAHATTI</t>
  </si>
  <si>
    <t>SANDEEP</t>
  </si>
  <si>
    <t>HANAJYAGOL</t>
  </si>
  <si>
    <t>MADAR</t>
  </si>
  <si>
    <t>SANGAMESH</t>
  </si>
  <si>
    <t>MALI</t>
  </si>
  <si>
    <t>SANIKA</t>
  </si>
  <si>
    <t>KAMATI</t>
  </si>
  <si>
    <t>SARVESH</t>
  </si>
  <si>
    <t>ALAGURI</t>
  </si>
  <si>
    <t>SHANTESH</t>
  </si>
  <si>
    <t>KAMBAR</t>
  </si>
  <si>
    <t>SHIVANAND</t>
  </si>
  <si>
    <t>HOSAPETI</t>
  </si>
  <si>
    <t>SHIVANANDAN</t>
  </si>
  <si>
    <t>HUGAR</t>
  </si>
  <si>
    <t>SHRAVANI</t>
  </si>
  <si>
    <t>SHREYANSH</t>
  </si>
  <si>
    <t>SHREYAS</t>
  </si>
  <si>
    <t>PATAKARI</t>
  </si>
  <si>
    <t>KANDALLIMATH</t>
  </si>
  <si>
    <t>SIMRAN</t>
  </si>
  <si>
    <t>SAVATOOR</t>
  </si>
  <si>
    <t>SINDHUJA</t>
  </si>
  <si>
    <t>KAPPALAGUDDI</t>
  </si>
  <si>
    <t>SOURABH</t>
  </si>
  <si>
    <t>MUNNOLI</t>
  </si>
  <si>
    <t>SPOORTI</t>
  </si>
  <si>
    <t>SRUSHTI</t>
  </si>
  <si>
    <t>WAREPPAGOL</t>
  </si>
  <si>
    <t>KATTI</t>
  </si>
  <si>
    <t>DANDAGI</t>
  </si>
  <si>
    <t>SUFIYAN</t>
  </si>
  <si>
    <t>NADAF</t>
  </si>
  <si>
    <t>SUHAS</t>
  </si>
  <si>
    <t>NANAPPAGOL</t>
  </si>
  <si>
    <t>SUPREET</t>
  </si>
  <si>
    <t>SUPRITA</t>
  </si>
  <si>
    <t>BENACHINAMARDI</t>
  </si>
  <si>
    <t>TANU</t>
  </si>
  <si>
    <t>TARUN</t>
  </si>
  <si>
    <t>DURADUNDI</t>
  </si>
  <si>
    <t>VAIBHAV</t>
  </si>
  <si>
    <t>MANG</t>
  </si>
  <si>
    <t>KANAGALI</t>
  </si>
  <si>
    <t>VEDA</t>
  </si>
  <si>
    <t>VEDANT</t>
  </si>
  <si>
    <t>KURANAGI</t>
  </si>
  <si>
    <t>VEERENDRA</t>
  </si>
  <si>
    <t>TALAWAR</t>
  </si>
  <si>
    <t>VENKATESH</t>
  </si>
  <si>
    <t>HANAMANNAVAR</t>
  </si>
  <si>
    <t>VIJAY</t>
  </si>
  <si>
    <t>MALEDAVAR</t>
  </si>
  <si>
    <t>VINEET</t>
  </si>
  <si>
    <t>VISHAL</t>
  </si>
  <si>
    <t>DESAI</t>
  </si>
  <si>
    <t>ASHOK</t>
  </si>
  <si>
    <t>BHIMASHI</t>
  </si>
  <si>
    <t>GOUDAPPA</t>
  </si>
  <si>
    <t>RAVINDRA</t>
  </si>
  <si>
    <t>SUNIL</t>
  </si>
  <si>
    <t>RAMESH</t>
  </si>
  <si>
    <t>RAJU</t>
  </si>
  <si>
    <t>ANAND</t>
  </si>
  <si>
    <t>PRAKASH</t>
  </si>
  <si>
    <t>GUNDURAO</t>
  </si>
  <si>
    <t>JINNAPPA</t>
  </si>
  <si>
    <t xml:space="preserve">BALESH </t>
  </si>
  <si>
    <t>NAGARAJ</t>
  </si>
  <si>
    <t>VIRUPAKSHI</t>
  </si>
  <si>
    <t>VEERABHADRA</t>
  </si>
  <si>
    <t>UMESH</t>
  </si>
  <si>
    <t>SHIVASHARANAYYA</t>
  </si>
  <si>
    <t>ABDULSAB</t>
  </si>
  <si>
    <t>NINGARAJ</t>
  </si>
  <si>
    <t>BAHUBALI</t>
  </si>
  <si>
    <t>VENKANGOUDA</t>
  </si>
  <si>
    <t>GOPAL</t>
  </si>
  <si>
    <t>KISHOR</t>
  </si>
  <si>
    <t>MAHESH</t>
  </si>
  <si>
    <t>SHAUKAT</t>
  </si>
  <si>
    <t>SURESH</t>
  </si>
  <si>
    <t>VITTAL</t>
  </si>
  <si>
    <t>ANNAPPA</t>
  </si>
  <si>
    <t>CHANNAPPA</t>
  </si>
  <si>
    <t>MALLIKARJUN</t>
  </si>
  <si>
    <t>SHIVANANDA</t>
  </si>
  <si>
    <t>SIDDHAGOUDA</t>
  </si>
  <si>
    <t>RAMACHANDRA</t>
  </si>
  <si>
    <t>BHIMAPPA</t>
  </si>
  <si>
    <t>GANGADHAR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</si>
</sst>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5" fillId="5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0" fillId="5" borderId="8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2" borderId="0" xfId="0" applyFill="1" applyAlignment="1"/>
    <xf numFmtId="49" fontId="0" fillId="3" borderId="0" xfId="0" applyNumberFormat="1" applyFill="1" applyAlignment="1"/>
    <xf numFmtId="0" fontId="0" fillId="4" borderId="0" xfId="0" applyFill="1" applyAlignment="1"/>
    <xf numFmtId="49" fontId="1" fillId="0" borderId="0" xfId="0" applyNumberFormat="1" applyFont="1" applyAlignment="1"/>
    <xf numFmtId="0" fontId="1" fillId="0" borderId="0" xfId="0" applyFont="1" applyAlignment="1"/>
    <xf numFmtId="0" fontId="0" fillId="0" borderId="8" xfId="0" applyFont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2" fontId="0" fillId="5" borderId="3" xfId="0" applyNumberFormat="1" applyFont="1" applyFill="1" applyBorder="1" applyAlignment="1">
      <alignment horizontal="center" vertical="center"/>
    </xf>
    <xf numFmtId="2" fontId="0" fillId="0" borderId="0" xfId="0" applyNumberFormat="1" applyAlignment="1"/>
    <xf numFmtId="2" fontId="6" fillId="6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2" fontId="0" fillId="5" borderId="4" xfId="0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2" fontId="0" fillId="5" borderId="12" xfId="0" applyNumberFormat="1" applyFont="1" applyFill="1" applyBorder="1" applyAlignment="1">
      <alignment horizontal="center" vertical="center"/>
    </xf>
    <xf numFmtId="2" fontId="0" fillId="6" borderId="12" xfId="0" applyNumberFormat="1" applyFont="1" applyFill="1" applyBorder="1" applyAlignment="1">
      <alignment horizontal="center" vertical="center"/>
    </xf>
    <xf numFmtId="2" fontId="6" fillId="6" borderId="13" xfId="0" applyNumberFormat="1" applyFont="1" applyFill="1" applyBorder="1" applyAlignment="1">
      <alignment horizontal="center" vertical="center"/>
    </xf>
    <xf numFmtId="2" fontId="0" fillId="6" borderId="3" xfId="0" applyNumberFormat="1" applyFont="1" applyFill="1" applyBorder="1" applyAlignment="1">
      <alignment horizontal="center" vertical="center"/>
    </xf>
    <xf numFmtId="2" fontId="0" fillId="6" borderId="2" xfId="0" applyNumberFormat="1" applyFont="1" applyFill="1" applyBorder="1" applyAlignment="1">
      <alignment horizontal="center" vertical="center"/>
    </xf>
    <xf numFmtId="2" fontId="0" fillId="6" borderId="13" xfId="0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6" borderId="11" xfId="0" applyNumberFormat="1" applyFont="1" applyFill="1" applyBorder="1" applyAlignment="1">
      <alignment horizontal="center" vertical="center"/>
    </xf>
    <xf numFmtId="2" fontId="0" fillId="5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7" bestFit="1" customWidth="1"/>
    <col min="2" max="2" width="1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5" t="s">
        <v>110</v>
      </c>
      <c r="C2" s="6" t="s">
        <v>111</v>
      </c>
      <c r="D2" s="6" t="s">
        <v>112</v>
      </c>
      <c r="H2" t="s">
        <v>61</v>
      </c>
      <c r="J2" s="16" t="s">
        <v>196</v>
      </c>
      <c r="K2" s="24" t="s">
        <v>51</v>
      </c>
      <c r="O2" s="17">
        <v>9886373686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7" t="s">
        <v>113</v>
      </c>
      <c r="C3" s="6" t="s">
        <v>114</v>
      </c>
      <c r="D3" s="6" t="s">
        <v>115</v>
      </c>
      <c r="H3" t="s">
        <v>61</v>
      </c>
      <c r="J3" s="16" t="s">
        <v>196</v>
      </c>
      <c r="K3" s="24" t="s">
        <v>51</v>
      </c>
      <c r="O3" s="18">
        <v>9900163218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7" t="s">
        <v>116</v>
      </c>
      <c r="C4" s="6" t="s">
        <v>117</v>
      </c>
      <c r="D4" s="6" t="s">
        <v>118</v>
      </c>
      <c r="H4" t="s">
        <v>61</v>
      </c>
      <c r="J4" s="16" t="s">
        <v>196</v>
      </c>
      <c r="K4" s="24" t="s">
        <v>51</v>
      </c>
      <c r="O4" s="17">
        <v>9916163666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7" t="s">
        <v>116</v>
      </c>
      <c r="C5" s="6" t="s">
        <v>114</v>
      </c>
      <c r="D5" s="6" t="s">
        <v>119</v>
      </c>
      <c r="H5" t="s">
        <v>61</v>
      </c>
      <c r="J5" s="16" t="s">
        <v>196</v>
      </c>
      <c r="K5" s="24" t="s">
        <v>51</v>
      </c>
      <c r="O5" s="18">
        <v>9480487407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7" t="s">
        <v>120</v>
      </c>
      <c r="C6" s="6" t="s">
        <v>111</v>
      </c>
      <c r="D6" s="6" t="s">
        <v>121</v>
      </c>
      <c r="H6" t="s">
        <v>61</v>
      </c>
      <c r="J6" s="16" t="s">
        <v>196</v>
      </c>
      <c r="K6" s="24" t="s">
        <v>51</v>
      </c>
      <c r="O6" s="17">
        <v>9900976940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7" t="s">
        <v>122</v>
      </c>
      <c r="C7" s="6" t="s">
        <v>51</v>
      </c>
      <c r="D7" s="6" t="s">
        <v>123</v>
      </c>
      <c r="H7" t="s">
        <v>61</v>
      </c>
      <c r="J7" s="16" t="s">
        <v>196</v>
      </c>
      <c r="K7" s="24" t="s">
        <v>51</v>
      </c>
      <c r="O7" s="18">
        <v>94486923336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25">
      <c r="A8">
        <v>7</v>
      </c>
      <c r="B8" s="7" t="s">
        <v>124</v>
      </c>
      <c r="C8" s="6" t="s">
        <v>51</v>
      </c>
      <c r="D8" s="6" t="s">
        <v>118</v>
      </c>
      <c r="H8" t="s">
        <v>61</v>
      </c>
      <c r="J8" s="16" t="s">
        <v>196</v>
      </c>
      <c r="K8" s="24" t="s">
        <v>51</v>
      </c>
      <c r="O8" s="17">
        <v>9535595131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8" t="s">
        <v>124</v>
      </c>
      <c r="C9" s="6" t="s">
        <v>114</v>
      </c>
      <c r="D9" s="6" t="s">
        <v>125</v>
      </c>
      <c r="H9" t="s">
        <v>61</v>
      </c>
      <c r="J9" s="16" t="s">
        <v>196</v>
      </c>
      <c r="K9" s="24" t="s">
        <v>51</v>
      </c>
      <c r="O9" s="18">
        <v>9448692336</v>
      </c>
      <c r="AE9" t="s">
        <v>56</v>
      </c>
      <c r="XT9" t="s">
        <v>83</v>
      </c>
    </row>
    <row r="10" spans="1:655" ht="19.5" thickBot="1" x14ac:dyDescent="0.3">
      <c r="A10">
        <v>9</v>
      </c>
      <c r="B10" s="9" t="s">
        <v>126</v>
      </c>
      <c r="C10" s="6" t="s">
        <v>114</v>
      </c>
      <c r="D10" s="6" t="s">
        <v>127</v>
      </c>
      <c r="H10" t="s">
        <v>61</v>
      </c>
      <c r="J10" s="16" t="s">
        <v>196</v>
      </c>
      <c r="K10" s="25" t="s">
        <v>62</v>
      </c>
      <c r="O10" s="17">
        <v>9886167031</v>
      </c>
      <c r="AE10" t="s">
        <v>56</v>
      </c>
      <c r="XT10" t="s">
        <v>108</v>
      </c>
    </row>
    <row r="11" spans="1:655" ht="19.5" thickBot="1" x14ac:dyDescent="0.3">
      <c r="A11">
        <v>10</v>
      </c>
      <c r="B11" s="10" t="s">
        <v>128</v>
      </c>
      <c r="C11" s="6" t="s">
        <v>114</v>
      </c>
      <c r="D11" s="6" t="s">
        <v>129</v>
      </c>
      <c r="H11" t="s">
        <v>61</v>
      </c>
      <c r="J11" s="16" t="s">
        <v>196</v>
      </c>
      <c r="K11" s="24" t="s">
        <v>51</v>
      </c>
      <c r="O11" s="18">
        <v>8546966624</v>
      </c>
      <c r="AE11" t="s">
        <v>56</v>
      </c>
      <c r="XT11" t="s">
        <v>92</v>
      </c>
    </row>
    <row r="12" spans="1:655" ht="18.75" x14ac:dyDescent="0.25">
      <c r="A12">
        <v>11</v>
      </c>
      <c r="B12" s="11" t="s">
        <v>130</v>
      </c>
      <c r="C12" s="6" t="s">
        <v>114</v>
      </c>
      <c r="D12" s="6" t="s">
        <v>131</v>
      </c>
      <c r="H12" t="s">
        <v>61</v>
      </c>
      <c r="J12" s="16" t="s">
        <v>196</v>
      </c>
      <c r="K12" s="24" t="s">
        <v>51</v>
      </c>
      <c r="O12" s="17">
        <v>9986023678</v>
      </c>
      <c r="AE12" t="s">
        <v>56</v>
      </c>
      <c r="XT12" t="s">
        <v>68</v>
      </c>
    </row>
    <row r="13" spans="1:655" ht="19.5" thickBot="1" x14ac:dyDescent="0.3">
      <c r="A13">
        <v>12</v>
      </c>
      <c r="B13" s="7" t="s">
        <v>132</v>
      </c>
      <c r="C13" s="6" t="s">
        <v>114</v>
      </c>
      <c r="D13" s="6" t="s">
        <v>133</v>
      </c>
      <c r="H13" t="s">
        <v>61</v>
      </c>
      <c r="J13" s="16" t="s">
        <v>196</v>
      </c>
      <c r="K13" s="24" t="s">
        <v>51</v>
      </c>
      <c r="O13" s="19">
        <v>9632652237</v>
      </c>
      <c r="AE13" t="s">
        <v>56</v>
      </c>
      <c r="XT13" t="s">
        <v>84</v>
      </c>
    </row>
    <row r="14" spans="1:655" ht="18.75" x14ac:dyDescent="0.25">
      <c r="A14">
        <v>13</v>
      </c>
      <c r="B14" s="7" t="s">
        <v>134</v>
      </c>
      <c r="C14" s="6" t="s">
        <v>51</v>
      </c>
      <c r="D14" s="6" t="s">
        <v>135</v>
      </c>
      <c r="H14" t="s">
        <v>61</v>
      </c>
      <c r="J14" s="16" t="s">
        <v>196</v>
      </c>
      <c r="K14" s="24" t="s">
        <v>51</v>
      </c>
      <c r="O14" s="20">
        <v>9632194368</v>
      </c>
      <c r="AE14" t="s">
        <v>56</v>
      </c>
    </row>
    <row r="15" spans="1:655" ht="18.75" x14ac:dyDescent="0.25">
      <c r="A15">
        <v>14</v>
      </c>
      <c r="B15" s="7" t="s">
        <v>132</v>
      </c>
      <c r="C15" s="6" t="s">
        <v>114</v>
      </c>
      <c r="D15" s="6" t="s">
        <v>136</v>
      </c>
      <c r="H15" t="s">
        <v>61</v>
      </c>
      <c r="J15" s="16" t="s">
        <v>196</v>
      </c>
      <c r="K15" s="24" t="s">
        <v>51</v>
      </c>
      <c r="O15" s="18">
        <v>9901459621</v>
      </c>
      <c r="AE15" t="s">
        <v>56</v>
      </c>
    </row>
    <row r="16" spans="1:655" ht="18.75" x14ac:dyDescent="0.25">
      <c r="A16">
        <v>15</v>
      </c>
      <c r="B16" s="7" t="s">
        <v>137</v>
      </c>
      <c r="C16" s="6" t="s">
        <v>138</v>
      </c>
      <c r="D16" s="6" t="s">
        <v>139</v>
      </c>
      <c r="H16" t="s">
        <v>61</v>
      </c>
      <c r="J16" s="16" t="s">
        <v>196</v>
      </c>
      <c r="K16" s="24" t="s">
        <v>51</v>
      </c>
      <c r="O16" s="17">
        <v>9741621558</v>
      </c>
      <c r="AE16" t="s">
        <v>56</v>
      </c>
    </row>
    <row r="17" spans="1:31" ht="19.5" thickBot="1" x14ac:dyDescent="0.3">
      <c r="A17">
        <v>16</v>
      </c>
      <c r="B17" s="8" t="s">
        <v>140</v>
      </c>
      <c r="C17" s="6" t="s">
        <v>141</v>
      </c>
      <c r="D17" s="6" t="s">
        <v>142</v>
      </c>
      <c r="H17" t="s">
        <v>61</v>
      </c>
      <c r="J17" s="16" t="s">
        <v>196</v>
      </c>
      <c r="K17" s="24" t="s">
        <v>51</v>
      </c>
      <c r="O17" s="18">
        <v>7026400908</v>
      </c>
      <c r="AE17" t="s">
        <v>56</v>
      </c>
    </row>
    <row r="18" spans="1:31" ht="18.75" x14ac:dyDescent="0.25">
      <c r="A18">
        <v>17</v>
      </c>
      <c r="B18" s="11" t="s">
        <v>143</v>
      </c>
      <c r="C18" s="6" t="s">
        <v>144</v>
      </c>
      <c r="D18" s="6" t="s">
        <v>145</v>
      </c>
      <c r="H18" t="s">
        <v>61</v>
      </c>
      <c r="J18" s="16" t="s">
        <v>196</v>
      </c>
      <c r="K18" s="24" t="s">
        <v>51</v>
      </c>
      <c r="O18" s="17">
        <v>9632627232</v>
      </c>
      <c r="AE18" t="s">
        <v>56</v>
      </c>
    </row>
    <row r="19" spans="1:31" ht="18.75" x14ac:dyDescent="0.25">
      <c r="A19">
        <v>18</v>
      </c>
      <c r="B19" s="7" t="s">
        <v>146</v>
      </c>
      <c r="C19" s="6" t="s">
        <v>51</v>
      </c>
      <c r="D19" s="6" t="s">
        <v>147</v>
      </c>
      <c r="H19" t="s">
        <v>61</v>
      </c>
      <c r="J19" s="16" t="s">
        <v>196</v>
      </c>
      <c r="K19" s="24" t="s">
        <v>51</v>
      </c>
      <c r="O19" s="18">
        <v>9945284996</v>
      </c>
      <c r="AE19" t="s">
        <v>56</v>
      </c>
    </row>
    <row r="20" spans="1:31" ht="19.5" thickBot="1" x14ac:dyDescent="0.3">
      <c r="A20">
        <v>19</v>
      </c>
      <c r="B20" s="8" t="s">
        <v>148</v>
      </c>
      <c r="C20" s="6" t="s">
        <v>114</v>
      </c>
      <c r="D20" s="6" t="s">
        <v>149</v>
      </c>
      <c r="H20" t="s">
        <v>61</v>
      </c>
      <c r="J20" s="16" t="s">
        <v>196</v>
      </c>
      <c r="K20" s="24" t="s">
        <v>51</v>
      </c>
      <c r="O20" s="17">
        <v>9448864011</v>
      </c>
      <c r="AE20" t="s">
        <v>56</v>
      </c>
    </row>
    <row r="21" spans="1:31" ht="18.75" x14ac:dyDescent="0.25">
      <c r="A21">
        <v>20</v>
      </c>
      <c r="B21" s="11" t="s">
        <v>150</v>
      </c>
      <c r="C21" s="6" t="s">
        <v>114</v>
      </c>
      <c r="D21" s="6" t="s">
        <v>151</v>
      </c>
      <c r="H21" t="s">
        <v>61</v>
      </c>
      <c r="J21" s="16" t="s">
        <v>196</v>
      </c>
      <c r="K21" s="24" t="s">
        <v>51</v>
      </c>
      <c r="O21" s="18">
        <v>9538509898</v>
      </c>
      <c r="AE21" t="s">
        <v>56</v>
      </c>
    </row>
    <row r="22" spans="1:31" ht="18.75" x14ac:dyDescent="0.25">
      <c r="A22">
        <v>21</v>
      </c>
      <c r="B22" s="7" t="s">
        <v>152</v>
      </c>
      <c r="C22" s="6" t="s">
        <v>51</v>
      </c>
      <c r="D22" s="6" t="s">
        <v>153</v>
      </c>
      <c r="H22" t="s">
        <v>61</v>
      </c>
      <c r="J22" s="16" t="s">
        <v>196</v>
      </c>
      <c r="K22" s="24" t="s">
        <v>51</v>
      </c>
      <c r="O22" s="17">
        <v>9449495386</v>
      </c>
      <c r="AE22" t="s">
        <v>56</v>
      </c>
    </row>
    <row r="23" spans="1:31" ht="18.75" x14ac:dyDescent="0.25">
      <c r="A23">
        <v>22</v>
      </c>
      <c r="B23" s="7" t="s">
        <v>154</v>
      </c>
      <c r="C23" s="6" t="s">
        <v>51</v>
      </c>
      <c r="D23" s="6" t="s">
        <v>149</v>
      </c>
      <c r="H23" t="s">
        <v>61</v>
      </c>
      <c r="J23" s="16" t="s">
        <v>196</v>
      </c>
      <c r="K23" s="24" t="s">
        <v>62</v>
      </c>
      <c r="O23" s="18">
        <v>9741663166</v>
      </c>
      <c r="AE23" t="s">
        <v>56</v>
      </c>
    </row>
    <row r="24" spans="1:31" ht="19.5" thickBot="1" x14ac:dyDescent="0.3">
      <c r="A24">
        <v>23</v>
      </c>
      <c r="B24" s="7" t="s">
        <v>155</v>
      </c>
      <c r="C24" s="6" t="s">
        <v>117</v>
      </c>
      <c r="D24" s="6" t="s">
        <v>156</v>
      </c>
      <c r="H24" t="s">
        <v>61</v>
      </c>
      <c r="J24" s="16" t="s">
        <v>196</v>
      </c>
      <c r="K24" s="24" t="s">
        <v>62</v>
      </c>
      <c r="O24" s="21">
        <v>9591061169</v>
      </c>
      <c r="AE24" t="s">
        <v>56</v>
      </c>
    </row>
    <row r="25" spans="1:31" ht="18.75" x14ac:dyDescent="0.25">
      <c r="A25">
        <v>24</v>
      </c>
      <c r="B25" s="7" t="s">
        <v>157</v>
      </c>
      <c r="C25" s="6" t="s">
        <v>158</v>
      </c>
      <c r="D25" s="6" t="s">
        <v>159</v>
      </c>
      <c r="H25" t="s">
        <v>61</v>
      </c>
      <c r="J25" s="16" t="s">
        <v>196</v>
      </c>
      <c r="K25" s="24" t="s">
        <v>62</v>
      </c>
      <c r="O25" s="22">
        <v>9901137256</v>
      </c>
      <c r="AE25" t="s">
        <v>56</v>
      </c>
    </row>
    <row r="26" spans="1:31" ht="18.75" x14ac:dyDescent="0.25">
      <c r="A26">
        <v>25</v>
      </c>
      <c r="B26" s="7" t="s">
        <v>160</v>
      </c>
      <c r="C26" s="6" t="s">
        <v>111</v>
      </c>
      <c r="D26" s="6" t="s">
        <v>161</v>
      </c>
      <c r="H26" t="s">
        <v>61</v>
      </c>
      <c r="J26" s="16" t="s">
        <v>196</v>
      </c>
      <c r="K26" s="24" t="s">
        <v>51</v>
      </c>
      <c r="O26" s="17">
        <v>7353533380</v>
      </c>
      <c r="AE26" t="s">
        <v>56</v>
      </c>
    </row>
    <row r="27" spans="1:31" ht="19.5" thickBot="1" x14ac:dyDescent="0.3">
      <c r="A27">
        <v>26</v>
      </c>
      <c r="B27" s="8" t="s">
        <v>162</v>
      </c>
      <c r="C27" s="6" t="s">
        <v>163</v>
      </c>
      <c r="D27" s="6" t="s">
        <v>164</v>
      </c>
      <c r="H27" t="s">
        <v>61</v>
      </c>
      <c r="J27" s="16" t="s">
        <v>196</v>
      </c>
      <c r="K27" s="24" t="s">
        <v>51</v>
      </c>
      <c r="O27" s="18">
        <v>9980239702</v>
      </c>
      <c r="AE27" t="s">
        <v>56</v>
      </c>
    </row>
    <row r="28" spans="1:31" ht="18.75" x14ac:dyDescent="0.25">
      <c r="A28">
        <v>27</v>
      </c>
      <c r="B28" s="11" t="s">
        <v>162</v>
      </c>
      <c r="C28" s="6" t="s">
        <v>165</v>
      </c>
      <c r="D28" s="6" t="s">
        <v>166</v>
      </c>
      <c r="H28" t="s">
        <v>61</v>
      </c>
      <c r="J28" s="16" t="s">
        <v>196</v>
      </c>
      <c r="K28" s="24" t="s">
        <v>51</v>
      </c>
      <c r="O28" s="17">
        <v>7676941008</v>
      </c>
      <c r="AE28" t="s">
        <v>56</v>
      </c>
    </row>
    <row r="29" spans="1:31" ht="18.75" x14ac:dyDescent="0.25">
      <c r="A29">
        <v>28</v>
      </c>
      <c r="B29" s="7" t="s">
        <v>162</v>
      </c>
      <c r="C29" s="6" t="s">
        <v>165</v>
      </c>
      <c r="D29" s="6" t="s">
        <v>167</v>
      </c>
      <c r="H29" t="s">
        <v>61</v>
      </c>
      <c r="J29" s="16" t="s">
        <v>196</v>
      </c>
      <c r="K29" s="24" t="s">
        <v>51</v>
      </c>
      <c r="O29" s="18">
        <v>9901884728</v>
      </c>
      <c r="AE29" t="s">
        <v>56</v>
      </c>
    </row>
    <row r="30" spans="1:31" ht="19.5" thickBot="1" x14ac:dyDescent="0.3">
      <c r="A30">
        <v>29</v>
      </c>
      <c r="B30" s="8" t="s">
        <v>168</v>
      </c>
      <c r="C30" s="6" t="s">
        <v>163</v>
      </c>
      <c r="D30" s="6" t="s">
        <v>169</v>
      </c>
      <c r="H30" t="s">
        <v>61</v>
      </c>
      <c r="J30" s="16" t="s">
        <v>196</v>
      </c>
      <c r="K30" s="24" t="s">
        <v>62</v>
      </c>
      <c r="O30" s="17">
        <v>9980758504</v>
      </c>
      <c r="AE30" t="s">
        <v>56</v>
      </c>
    </row>
    <row r="31" spans="1:31" ht="18.75" x14ac:dyDescent="0.25">
      <c r="A31">
        <v>30</v>
      </c>
      <c r="B31" s="11" t="s">
        <v>170</v>
      </c>
      <c r="C31" s="6" t="s">
        <v>117</v>
      </c>
      <c r="D31" s="6" t="s">
        <v>171</v>
      </c>
      <c r="H31" t="s">
        <v>61</v>
      </c>
      <c r="J31" s="16" t="s">
        <v>196</v>
      </c>
      <c r="K31" s="24" t="s">
        <v>51</v>
      </c>
      <c r="O31" s="18">
        <v>94819367731</v>
      </c>
      <c r="AE31" t="s">
        <v>56</v>
      </c>
    </row>
    <row r="32" spans="1:31" ht="18.75" x14ac:dyDescent="0.25">
      <c r="A32">
        <v>31</v>
      </c>
      <c r="B32" s="7" t="s">
        <v>172</v>
      </c>
      <c r="C32" s="6" t="s">
        <v>165</v>
      </c>
      <c r="D32" s="6" t="s">
        <v>173</v>
      </c>
      <c r="H32" t="s">
        <v>61</v>
      </c>
      <c r="J32" s="16" t="s">
        <v>196</v>
      </c>
      <c r="K32" s="24" t="s">
        <v>51</v>
      </c>
      <c r="O32" s="17">
        <v>8123656278</v>
      </c>
      <c r="AE32" t="s">
        <v>56</v>
      </c>
    </row>
    <row r="33" spans="1:31" ht="18.75" x14ac:dyDescent="0.25">
      <c r="A33">
        <v>32</v>
      </c>
      <c r="B33" s="7" t="s">
        <v>174</v>
      </c>
      <c r="C33" s="6" t="s">
        <v>111</v>
      </c>
      <c r="D33" s="6" t="s">
        <v>175</v>
      </c>
      <c r="H33" t="s">
        <v>61</v>
      </c>
      <c r="J33" s="16" t="s">
        <v>196</v>
      </c>
      <c r="K33" s="24" t="s">
        <v>51</v>
      </c>
      <c r="O33" s="18">
        <v>9880389785</v>
      </c>
      <c r="AE33" t="s">
        <v>56</v>
      </c>
    </row>
    <row r="34" spans="1:31" ht="18.75" x14ac:dyDescent="0.25">
      <c r="A34">
        <v>33</v>
      </c>
      <c r="B34" s="7" t="s">
        <v>176</v>
      </c>
      <c r="C34" s="6" t="s">
        <v>144</v>
      </c>
      <c r="D34" s="6" t="s">
        <v>177</v>
      </c>
      <c r="H34" t="s">
        <v>61</v>
      </c>
      <c r="J34" s="16" t="s">
        <v>196</v>
      </c>
      <c r="K34" s="24" t="s">
        <v>51</v>
      </c>
      <c r="O34" s="17">
        <v>9902516700</v>
      </c>
      <c r="AE34" t="s">
        <v>56</v>
      </c>
    </row>
    <row r="35" spans="1:31" ht="18.75" x14ac:dyDescent="0.25">
      <c r="A35">
        <v>34</v>
      </c>
      <c r="B35" s="7" t="s">
        <v>178</v>
      </c>
      <c r="C35" s="6" t="s">
        <v>117</v>
      </c>
      <c r="D35" s="6" t="s">
        <v>179</v>
      </c>
      <c r="H35" t="s">
        <v>61</v>
      </c>
      <c r="J35" s="16" t="s">
        <v>196</v>
      </c>
      <c r="K35" s="24" t="s">
        <v>51</v>
      </c>
      <c r="O35" s="18">
        <v>9980385458</v>
      </c>
      <c r="AE35" t="s">
        <v>56</v>
      </c>
    </row>
    <row r="36" spans="1:31" ht="19.5" thickBot="1" x14ac:dyDescent="0.3">
      <c r="A36">
        <v>35</v>
      </c>
      <c r="B36" s="7" t="s">
        <v>180</v>
      </c>
      <c r="C36" s="6" t="s">
        <v>181</v>
      </c>
      <c r="D36" s="6" t="s">
        <v>182</v>
      </c>
      <c r="H36" t="s">
        <v>61</v>
      </c>
      <c r="J36" s="16" t="s">
        <v>196</v>
      </c>
      <c r="K36" s="24" t="s">
        <v>51</v>
      </c>
      <c r="O36" s="23">
        <v>9964403360</v>
      </c>
      <c r="AE36" t="s">
        <v>56</v>
      </c>
    </row>
    <row r="37" spans="1:31" ht="18.75" x14ac:dyDescent="0.25">
      <c r="A37">
        <v>36</v>
      </c>
      <c r="B37" s="11" t="s">
        <v>180</v>
      </c>
      <c r="C37" s="6" t="s">
        <v>117</v>
      </c>
      <c r="D37" s="6" t="s">
        <v>183</v>
      </c>
      <c r="H37" t="s">
        <v>61</v>
      </c>
      <c r="J37" s="16" t="s">
        <v>196</v>
      </c>
      <c r="K37" s="24" t="s">
        <v>51</v>
      </c>
      <c r="O37" s="18">
        <v>9535461340</v>
      </c>
      <c r="AE37" t="s">
        <v>56</v>
      </c>
    </row>
    <row r="38" spans="1:31" ht="18.75" x14ac:dyDescent="0.25">
      <c r="A38">
        <v>37</v>
      </c>
      <c r="B38" s="7" t="s">
        <v>184</v>
      </c>
      <c r="C38" s="6" t="s">
        <v>158</v>
      </c>
      <c r="D38" s="6" t="s">
        <v>185</v>
      </c>
      <c r="H38" t="s">
        <v>61</v>
      </c>
      <c r="J38" s="16" t="s">
        <v>196</v>
      </c>
      <c r="K38" s="24" t="s">
        <v>51</v>
      </c>
      <c r="O38" s="17">
        <v>9742997596</v>
      </c>
      <c r="AE38" t="s">
        <v>56</v>
      </c>
    </row>
    <row r="39" spans="1:31" ht="19.5" thickBot="1" x14ac:dyDescent="0.3">
      <c r="A39">
        <v>38</v>
      </c>
      <c r="B39" s="7" t="s">
        <v>186</v>
      </c>
      <c r="C39" s="6" t="s">
        <v>114</v>
      </c>
      <c r="D39" s="6" t="s">
        <v>187</v>
      </c>
      <c r="H39" t="s">
        <v>61</v>
      </c>
      <c r="J39" s="16" t="s">
        <v>196</v>
      </c>
      <c r="K39" s="24" t="s">
        <v>51</v>
      </c>
      <c r="O39" s="19">
        <v>9449107348</v>
      </c>
      <c r="AE39" t="s">
        <v>56</v>
      </c>
    </row>
    <row r="40" spans="1:31" ht="19.5" thickBot="1" x14ac:dyDescent="0.3">
      <c r="A40">
        <v>39</v>
      </c>
      <c r="B40" s="8" t="s">
        <v>188</v>
      </c>
      <c r="C40" s="6" t="s">
        <v>51</v>
      </c>
      <c r="D40" s="6" t="s">
        <v>189</v>
      </c>
      <c r="H40" t="s">
        <v>61</v>
      </c>
      <c r="J40" s="16" t="s">
        <v>196</v>
      </c>
      <c r="K40" s="24" t="s">
        <v>62</v>
      </c>
      <c r="O40" s="20">
        <v>9900116089</v>
      </c>
      <c r="AE40" t="s">
        <v>56</v>
      </c>
    </row>
    <row r="41" spans="1:31" ht="18.75" x14ac:dyDescent="0.25">
      <c r="A41">
        <v>40</v>
      </c>
      <c r="B41" s="11" t="s">
        <v>190</v>
      </c>
      <c r="C41" s="6" t="s">
        <v>138</v>
      </c>
      <c r="D41" s="6" t="s">
        <v>191</v>
      </c>
      <c r="H41" t="s">
        <v>61</v>
      </c>
      <c r="J41" s="16" t="s">
        <v>196</v>
      </c>
      <c r="K41" s="24" t="s">
        <v>51</v>
      </c>
      <c r="O41" s="18">
        <v>8746034857</v>
      </c>
      <c r="AE41" t="s">
        <v>56</v>
      </c>
    </row>
    <row r="42" spans="1:31" ht="18.75" x14ac:dyDescent="0.25">
      <c r="A42">
        <v>41</v>
      </c>
      <c r="B42" s="12" t="s">
        <v>192</v>
      </c>
      <c r="C42" s="6" t="s">
        <v>114</v>
      </c>
      <c r="D42" s="6" t="s">
        <v>193</v>
      </c>
      <c r="H42" t="s">
        <v>61</v>
      </c>
      <c r="J42" s="16" t="s">
        <v>196</v>
      </c>
      <c r="K42" s="24" t="s">
        <v>62</v>
      </c>
      <c r="O42" s="17">
        <v>9164045488</v>
      </c>
      <c r="AE42" t="s">
        <v>56</v>
      </c>
    </row>
    <row r="43" spans="1:31" ht="19.5" thickBot="1" x14ac:dyDescent="0.3">
      <c r="A43">
        <v>42</v>
      </c>
      <c r="B43" s="13" t="s">
        <v>194</v>
      </c>
      <c r="C43" s="6" t="s">
        <v>144</v>
      </c>
      <c r="D43" s="6" t="s">
        <v>195</v>
      </c>
      <c r="H43" t="s">
        <v>61</v>
      </c>
      <c r="J43" s="16" t="s">
        <v>196</v>
      </c>
      <c r="K43" s="24" t="s">
        <v>51</v>
      </c>
      <c r="O43" s="18">
        <v>9900976940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consession_category2018M04A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workbookViewId="0">
      <pane xSplit="1" topLeftCell="B1" activePane="topRight" state="frozen"/>
      <selection pane="topRight" activeCell="F27" sqref="F27"/>
    </sheetView>
  </sheetViews>
  <sheetFormatPr defaultRowHeight="15" x14ac:dyDescent="0.25"/>
  <cols>
    <col min="1" max="1" width="7" bestFit="1" customWidth="1"/>
    <col min="2" max="2" width="22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7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F1" s="28" t="s">
        <v>5</v>
      </c>
      <c r="G1" s="28" t="s">
        <v>6</v>
      </c>
      <c r="H1" s="27" t="s">
        <v>7</v>
      </c>
      <c r="I1" s="28" t="s">
        <v>8</v>
      </c>
      <c r="J1" s="29" t="s">
        <v>9</v>
      </c>
      <c r="K1" s="27" t="s">
        <v>10</v>
      </c>
      <c r="L1" s="28" t="s">
        <v>11</v>
      </c>
      <c r="M1" s="28" t="s">
        <v>12</v>
      </c>
      <c r="N1" s="28" t="s">
        <v>13</v>
      </c>
      <c r="O1" s="27" t="s">
        <v>14</v>
      </c>
      <c r="P1" s="28" t="s">
        <v>15</v>
      </c>
      <c r="Q1" s="28" t="s">
        <v>16</v>
      </c>
      <c r="R1" s="30" t="s">
        <v>17</v>
      </c>
      <c r="S1" s="28" t="s">
        <v>18</v>
      </c>
      <c r="T1" s="30" t="s">
        <v>19</v>
      </c>
      <c r="U1" s="30" t="s">
        <v>20</v>
      </c>
      <c r="V1" s="28" t="s">
        <v>21</v>
      </c>
      <c r="W1" s="30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28" t="s">
        <v>45</v>
      </c>
      <c r="AU1" s="28" t="s">
        <v>46</v>
      </c>
      <c r="AV1" s="28" t="s">
        <v>47</v>
      </c>
      <c r="AW1" s="28" t="s">
        <v>48</v>
      </c>
      <c r="AX1" s="28" t="s">
        <v>49</v>
      </c>
      <c r="AY1" s="28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 s="6">
        <v>1</v>
      </c>
      <c r="B2" s="45" t="s">
        <v>114</v>
      </c>
      <c r="C2" s="45" t="s">
        <v>264</v>
      </c>
      <c r="D2" s="46" t="s">
        <v>197</v>
      </c>
      <c r="E2" s="6"/>
      <c r="F2" s="6"/>
      <c r="G2" s="6"/>
      <c r="H2" s="6" t="s">
        <v>109</v>
      </c>
      <c r="I2" s="6"/>
      <c r="J2" s="31" t="s">
        <v>196</v>
      </c>
      <c r="K2" s="32" t="s">
        <v>51</v>
      </c>
      <c r="L2" s="6"/>
      <c r="M2" s="6"/>
      <c r="N2" s="6"/>
      <c r="O2" s="26">
        <v>94480736709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56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 t="s">
        <v>109</v>
      </c>
      <c r="AW2" s="6"/>
      <c r="AX2" s="6"/>
      <c r="AY2" s="6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6">
        <v>2</v>
      </c>
      <c r="B3" s="47" t="s">
        <v>198</v>
      </c>
      <c r="C3" s="48" t="s">
        <v>265</v>
      </c>
      <c r="D3" s="46" t="s">
        <v>118</v>
      </c>
      <c r="E3" s="6"/>
      <c r="F3" s="6"/>
      <c r="G3" s="6"/>
      <c r="H3" s="6" t="s">
        <v>109</v>
      </c>
      <c r="I3" s="6"/>
      <c r="J3" s="31" t="s">
        <v>196</v>
      </c>
      <c r="K3" s="32" t="s">
        <v>51</v>
      </c>
      <c r="L3" s="6"/>
      <c r="M3" s="6"/>
      <c r="N3" s="6"/>
      <c r="O3" s="33">
        <v>9739977852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 t="s">
        <v>56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 s="6">
        <v>3</v>
      </c>
      <c r="B4" s="47" t="s">
        <v>199</v>
      </c>
      <c r="C4" s="45" t="s">
        <v>266</v>
      </c>
      <c r="D4" s="46" t="s">
        <v>149</v>
      </c>
      <c r="E4" s="6"/>
      <c r="F4" s="6"/>
      <c r="G4" s="6"/>
      <c r="H4" s="6" t="s">
        <v>109</v>
      </c>
      <c r="I4" s="6"/>
      <c r="J4" s="31" t="s">
        <v>196</v>
      </c>
      <c r="K4" s="32" t="s">
        <v>51</v>
      </c>
      <c r="L4" s="6"/>
      <c r="M4" s="6"/>
      <c r="N4" s="6"/>
      <c r="O4" s="26">
        <v>8095049391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 t="s">
        <v>56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 s="6">
        <v>4</v>
      </c>
      <c r="B5" s="47" t="s">
        <v>200</v>
      </c>
      <c r="C5" s="48" t="s">
        <v>132</v>
      </c>
      <c r="D5" s="46" t="s">
        <v>201</v>
      </c>
      <c r="E5" s="6"/>
      <c r="F5" s="6"/>
      <c r="G5" s="6"/>
      <c r="H5" s="6" t="s">
        <v>109</v>
      </c>
      <c r="I5" s="6"/>
      <c r="J5" s="31" t="s">
        <v>196</v>
      </c>
      <c r="K5" s="32" t="s">
        <v>51</v>
      </c>
      <c r="L5" s="6"/>
      <c r="M5" s="6"/>
      <c r="N5" s="6"/>
      <c r="O5" s="33">
        <v>8762743807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 t="s">
        <v>56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 s="6">
        <v>5</v>
      </c>
      <c r="B6" s="47" t="s">
        <v>202</v>
      </c>
      <c r="C6" s="45" t="s">
        <v>267</v>
      </c>
      <c r="D6" s="46" t="s">
        <v>203</v>
      </c>
      <c r="E6" s="6"/>
      <c r="F6" s="6"/>
      <c r="G6" s="6"/>
      <c r="H6" s="6" t="s">
        <v>109</v>
      </c>
      <c r="I6" s="6"/>
      <c r="J6" s="31" t="s">
        <v>196</v>
      </c>
      <c r="K6" s="32" t="s">
        <v>62</v>
      </c>
      <c r="L6" s="6"/>
      <c r="M6" s="6"/>
      <c r="N6" s="6"/>
      <c r="O6" s="26">
        <v>9741708543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 t="s">
        <v>56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 s="6">
        <v>6</v>
      </c>
      <c r="B7" s="47" t="s">
        <v>202</v>
      </c>
      <c r="C7" s="48" t="s">
        <v>268</v>
      </c>
      <c r="D7" s="46" t="s">
        <v>149</v>
      </c>
      <c r="E7" s="6"/>
      <c r="F7" s="6"/>
      <c r="G7" s="6"/>
      <c r="H7" s="6" t="s">
        <v>109</v>
      </c>
      <c r="I7" s="6"/>
      <c r="J7" s="31" t="s">
        <v>196</v>
      </c>
      <c r="K7" s="32" t="s">
        <v>62</v>
      </c>
      <c r="L7" s="6"/>
      <c r="M7" s="6"/>
      <c r="N7" s="6"/>
      <c r="O7" s="33">
        <v>9741708543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 t="s">
        <v>56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 s="6">
        <v>7</v>
      </c>
      <c r="B8" s="47" t="s">
        <v>204</v>
      </c>
      <c r="C8" s="45" t="s">
        <v>269</v>
      </c>
      <c r="D8" s="46" t="s">
        <v>205</v>
      </c>
      <c r="E8" s="6"/>
      <c r="F8" s="6"/>
      <c r="G8" s="6"/>
      <c r="H8" s="6" t="s">
        <v>109</v>
      </c>
      <c r="I8" s="6"/>
      <c r="J8" s="31" t="s">
        <v>196</v>
      </c>
      <c r="K8" s="32" t="s">
        <v>51</v>
      </c>
      <c r="L8" s="6"/>
      <c r="M8" s="6"/>
      <c r="N8" s="6"/>
      <c r="O8" s="26">
        <v>9986283484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56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XT8" t="s">
        <v>106</v>
      </c>
      <c r="YA8" t="s">
        <v>107</v>
      </c>
    </row>
    <row r="9" spans="1:655" ht="15.75" x14ac:dyDescent="0.25">
      <c r="A9" s="6">
        <v>8</v>
      </c>
      <c r="B9" s="47" t="s">
        <v>206</v>
      </c>
      <c r="C9" s="48" t="s">
        <v>270</v>
      </c>
      <c r="D9" s="46" t="s">
        <v>207</v>
      </c>
      <c r="E9" s="6"/>
      <c r="F9" s="6"/>
      <c r="G9" s="6"/>
      <c r="H9" s="6" t="s">
        <v>109</v>
      </c>
      <c r="I9" s="6"/>
      <c r="J9" s="31" t="s">
        <v>196</v>
      </c>
      <c r="K9" s="32" t="s">
        <v>51</v>
      </c>
      <c r="L9" s="6"/>
      <c r="M9" s="6"/>
      <c r="N9" s="6"/>
      <c r="O9" s="33">
        <v>8762224742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56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XT9" t="s">
        <v>83</v>
      </c>
    </row>
    <row r="10" spans="1:655" ht="16.5" thickBot="1" x14ac:dyDescent="0.3">
      <c r="A10" s="6">
        <v>9</v>
      </c>
      <c r="B10" s="49" t="s">
        <v>208</v>
      </c>
      <c r="C10" s="50" t="s">
        <v>271</v>
      </c>
      <c r="D10" s="46" t="s">
        <v>209</v>
      </c>
      <c r="E10" s="6"/>
      <c r="F10" s="6"/>
      <c r="G10" s="6"/>
      <c r="H10" s="6" t="s">
        <v>109</v>
      </c>
      <c r="I10" s="6"/>
      <c r="J10" s="31" t="s">
        <v>196</v>
      </c>
      <c r="K10" s="32" t="s">
        <v>51</v>
      </c>
      <c r="L10" s="6"/>
      <c r="M10" s="6"/>
      <c r="N10" s="6"/>
      <c r="O10" s="34">
        <v>9986575676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56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XT10" t="s">
        <v>108</v>
      </c>
    </row>
    <row r="11" spans="1:655" ht="16.5" thickBot="1" x14ac:dyDescent="0.3">
      <c r="A11" s="6">
        <v>10</v>
      </c>
      <c r="B11" s="51" t="s">
        <v>208</v>
      </c>
      <c r="C11" s="52" t="s">
        <v>272</v>
      </c>
      <c r="D11" s="46" t="s">
        <v>210</v>
      </c>
      <c r="E11" s="6"/>
      <c r="F11" s="6"/>
      <c r="G11" s="6"/>
      <c r="H11" s="6" t="s">
        <v>109</v>
      </c>
      <c r="I11" s="6"/>
      <c r="J11" s="31" t="s">
        <v>196</v>
      </c>
      <c r="K11" s="32" t="s">
        <v>51</v>
      </c>
      <c r="L11" s="6"/>
      <c r="M11" s="6"/>
      <c r="N11" s="6"/>
      <c r="O11" s="35">
        <v>7406849699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56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XT11" t="s">
        <v>92</v>
      </c>
    </row>
    <row r="12" spans="1:655" ht="16.5" thickBot="1" x14ac:dyDescent="0.3">
      <c r="A12" s="6">
        <v>11</v>
      </c>
      <c r="B12" s="53" t="s">
        <v>211</v>
      </c>
      <c r="C12" s="54" t="s">
        <v>273</v>
      </c>
      <c r="D12" s="46" t="s">
        <v>212</v>
      </c>
      <c r="E12" s="6"/>
      <c r="F12" s="6"/>
      <c r="G12" s="6"/>
      <c r="H12" s="6" t="s">
        <v>109</v>
      </c>
      <c r="I12" s="6"/>
      <c r="J12" s="31" t="s">
        <v>196</v>
      </c>
      <c r="K12" s="32" t="s">
        <v>51</v>
      </c>
      <c r="L12" s="6"/>
      <c r="M12" s="6"/>
      <c r="N12" s="6"/>
      <c r="O12" s="36">
        <v>9731789059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56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XT12" t="s">
        <v>68</v>
      </c>
    </row>
    <row r="13" spans="1:655" ht="16.5" thickBot="1" x14ac:dyDescent="0.3">
      <c r="A13" s="6">
        <v>12</v>
      </c>
      <c r="B13" s="55" t="s">
        <v>213</v>
      </c>
      <c r="C13" s="49" t="s">
        <v>274</v>
      </c>
      <c r="D13" s="46" t="s">
        <v>214</v>
      </c>
      <c r="E13" s="6"/>
      <c r="F13" s="6"/>
      <c r="G13" s="6"/>
      <c r="H13" s="6" t="s">
        <v>109</v>
      </c>
      <c r="I13" s="6"/>
      <c r="J13" s="31" t="s">
        <v>196</v>
      </c>
      <c r="K13" s="32" t="s">
        <v>62</v>
      </c>
      <c r="L13" s="6"/>
      <c r="M13" s="6"/>
      <c r="N13" s="6"/>
      <c r="O13" s="37">
        <v>9980705071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56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XT13" t="s">
        <v>84</v>
      </c>
    </row>
    <row r="14" spans="1:655" ht="15.75" x14ac:dyDescent="0.25">
      <c r="A14" s="6">
        <v>13</v>
      </c>
      <c r="B14" s="47" t="s">
        <v>215</v>
      </c>
      <c r="C14" s="45" t="s">
        <v>275</v>
      </c>
      <c r="D14" s="46" t="s">
        <v>216</v>
      </c>
      <c r="E14" s="6"/>
      <c r="F14" s="6"/>
      <c r="G14" s="6"/>
      <c r="H14" s="6" t="s">
        <v>109</v>
      </c>
      <c r="I14" s="6"/>
      <c r="J14" s="31" t="s">
        <v>196</v>
      </c>
      <c r="K14" s="32" t="s">
        <v>51</v>
      </c>
      <c r="L14" s="6"/>
      <c r="M14" s="6"/>
      <c r="N14" s="6"/>
      <c r="O14" s="26">
        <v>9741780506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56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655" ht="15.75" x14ac:dyDescent="0.25">
      <c r="A15" s="6">
        <v>14</v>
      </c>
      <c r="B15" s="47" t="s">
        <v>217</v>
      </c>
      <c r="C15" s="48" t="s">
        <v>276</v>
      </c>
      <c r="D15" s="46" t="s">
        <v>218</v>
      </c>
      <c r="E15" s="6"/>
      <c r="F15" s="6"/>
      <c r="G15" s="6"/>
      <c r="H15" s="6" t="s">
        <v>109</v>
      </c>
      <c r="I15" s="6"/>
      <c r="J15" s="31" t="s">
        <v>196</v>
      </c>
      <c r="K15" s="32" t="s">
        <v>51</v>
      </c>
      <c r="L15" s="6"/>
      <c r="M15" s="6"/>
      <c r="N15" s="6"/>
      <c r="O15" s="33">
        <v>9448920960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56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655" ht="15.75" x14ac:dyDescent="0.25">
      <c r="A16" s="6">
        <v>15</v>
      </c>
      <c r="B16" s="56" t="s">
        <v>219</v>
      </c>
      <c r="C16" s="45" t="s">
        <v>277</v>
      </c>
      <c r="D16" s="46" t="s">
        <v>220</v>
      </c>
      <c r="E16" s="6"/>
      <c r="F16" s="6"/>
      <c r="G16" s="6"/>
      <c r="H16" s="6" t="s">
        <v>109</v>
      </c>
      <c r="I16" s="6"/>
      <c r="J16" s="31" t="s">
        <v>196</v>
      </c>
      <c r="K16" s="32" t="s">
        <v>51</v>
      </c>
      <c r="L16" s="6"/>
      <c r="M16" s="6"/>
      <c r="N16" s="6"/>
      <c r="O16" s="26">
        <v>9901365208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56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ht="15.75" x14ac:dyDescent="0.25">
      <c r="A17" s="6">
        <v>16</v>
      </c>
      <c r="B17" s="57" t="s">
        <v>221</v>
      </c>
      <c r="C17" s="47" t="s">
        <v>278</v>
      </c>
      <c r="D17" s="46" t="s">
        <v>222</v>
      </c>
      <c r="E17" s="6"/>
      <c r="F17" s="6"/>
      <c r="G17" s="6"/>
      <c r="H17" s="6" t="s">
        <v>109</v>
      </c>
      <c r="I17" s="6"/>
      <c r="J17" s="31" t="s">
        <v>196</v>
      </c>
      <c r="K17" s="32" t="s">
        <v>51</v>
      </c>
      <c r="L17" s="6"/>
      <c r="M17" s="6"/>
      <c r="N17" s="6"/>
      <c r="O17" s="38">
        <v>8095132544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 t="s">
        <v>56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ht="15.75" x14ac:dyDescent="0.25">
      <c r="A18" s="6">
        <v>17</v>
      </c>
      <c r="B18" s="47" t="s">
        <v>223</v>
      </c>
      <c r="C18" s="45" t="s">
        <v>128</v>
      </c>
      <c r="D18" s="46" t="s">
        <v>171</v>
      </c>
      <c r="E18" s="6"/>
      <c r="F18" s="6"/>
      <c r="G18" s="6"/>
      <c r="H18" s="6" t="s">
        <v>109</v>
      </c>
      <c r="I18" s="6"/>
      <c r="J18" s="31" t="s">
        <v>196</v>
      </c>
      <c r="K18" s="32" t="s">
        <v>62</v>
      </c>
      <c r="L18" s="6"/>
      <c r="M18" s="6"/>
      <c r="N18" s="6"/>
      <c r="O18" s="26">
        <v>9620352633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56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ht="16.5" thickBot="1" x14ac:dyDescent="0.3">
      <c r="A19" s="6">
        <v>18</v>
      </c>
      <c r="B19" s="49" t="s">
        <v>224</v>
      </c>
      <c r="C19" s="48" t="s">
        <v>279</v>
      </c>
      <c r="D19" s="46" t="s">
        <v>145</v>
      </c>
      <c r="E19" s="6"/>
      <c r="F19" s="6"/>
      <c r="G19" s="6"/>
      <c r="H19" s="6" t="s">
        <v>109</v>
      </c>
      <c r="I19" s="6"/>
      <c r="J19" s="31" t="s">
        <v>196</v>
      </c>
      <c r="K19" s="32" t="s">
        <v>51</v>
      </c>
      <c r="L19" s="6"/>
      <c r="M19" s="6"/>
      <c r="N19" s="6"/>
      <c r="O19" s="33">
        <v>9741168815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56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ht="15.75" thickBot="1" x14ac:dyDescent="0.3">
      <c r="A20" s="6">
        <v>19</v>
      </c>
      <c r="B20" s="58" t="s">
        <v>225</v>
      </c>
      <c r="C20" s="50" t="s">
        <v>264</v>
      </c>
      <c r="D20" s="46" t="s">
        <v>226</v>
      </c>
      <c r="E20" s="6"/>
      <c r="F20" s="6"/>
      <c r="G20" s="6"/>
      <c r="H20" s="6" t="s">
        <v>109</v>
      </c>
      <c r="I20" s="6"/>
      <c r="J20" s="31" t="s">
        <v>196</v>
      </c>
      <c r="K20" s="32" t="s">
        <v>51</v>
      </c>
      <c r="L20" s="6"/>
      <c r="M20" s="6"/>
      <c r="N20" s="6"/>
      <c r="O20" s="34">
        <v>9611639952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56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ht="15.75" x14ac:dyDescent="0.25">
      <c r="A21" s="6">
        <v>20</v>
      </c>
      <c r="B21" s="47" t="s">
        <v>225</v>
      </c>
      <c r="C21" s="52" t="s">
        <v>280</v>
      </c>
      <c r="D21" s="46" t="s">
        <v>227</v>
      </c>
      <c r="E21" s="6"/>
      <c r="F21" s="6"/>
      <c r="G21" s="6"/>
      <c r="H21" s="6" t="s">
        <v>109</v>
      </c>
      <c r="I21" s="6"/>
      <c r="J21" s="31" t="s">
        <v>196</v>
      </c>
      <c r="K21" s="32" t="s">
        <v>51</v>
      </c>
      <c r="L21" s="6"/>
      <c r="M21" s="6"/>
      <c r="N21" s="6"/>
      <c r="O21" s="39">
        <v>9448164047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56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x14ac:dyDescent="0.25">
      <c r="A22" s="6">
        <v>21</v>
      </c>
      <c r="B22" s="57" t="s">
        <v>228</v>
      </c>
      <c r="C22" s="45" t="s">
        <v>281</v>
      </c>
      <c r="D22" s="46" t="s">
        <v>229</v>
      </c>
      <c r="E22" s="6"/>
      <c r="F22" s="6"/>
      <c r="G22" s="6"/>
      <c r="H22" s="6" t="s">
        <v>109</v>
      </c>
      <c r="I22" s="6"/>
      <c r="J22" s="31" t="s">
        <v>196</v>
      </c>
      <c r="K22" s="32" t="s">
        <v>62</v>
      </c>
      <c r="L22" s="6"/>
      <c r="M22" s="6"/>
      <c r="N22" s="6"/>
      <c r="O22" s="26">
        <v>9739496932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56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x14ac:dyDescent="0.25">
      <c r="A23" s="6">
        <v>22</v>
      </c>
      <c r="B23" s="57" t="s">
        <v>230</v>
      </c>
      <c r="C23" s="48" t="s">
        <v>282</v>
      </c>
      <c r="D23" s="46" t="s">
        <v>231</v>
      </c>
      <c r="E23" s="6"/>
      <c r="F23" s="6"/>
      <c r="G23" s="6"/>
      <c r="H23" s="6" t="s">
        <v>109</v>
      </c>
      <c r="I23" s="6"/>
      <c r="J23" s="31" t="s">
        <v>196</v>
      </c>
      <c r="K23" s="32" t="s">
        <v>51</v>
      </c>
      <c r="L23" s="6"/>
      <c r="M23" s="6"/>
      <c r="N23" s="6"/>
      <c r="O23" s="33">
        <v>9886941675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56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x14ac:dyDescent="0.25">
      <c r="A24" s="6">
        <v>23</v>
      </c>
      <c r="B24" s="59" t="s">
        <v>232</v>
      </c>
      <c r="C24" s="45" t="s">
        <v>283</v>
      </c>
      <c r="D24" s="46" t="s">
        <v>233</v>
      </c>
      <c r="E24" s="6"/>
      <c r="F24" s="6"/>
      <c r="G24" s="6"/>
      <c r="H24" s="6" t="s">
        <v>109</v>
      </c>
      <c r="I24" s="6"/>
      <c r="J24" s="31" t="s">
        <v>196</v>
      </c>
      <c r="K24" s="32" t="s">
        <v>51</v>
      </c>
      <c r="L24" s="6"/>
      <c r="M24" s="6"/>
      <c r="N24" s="6"/>
      <c r="O24" s="26">
        <v>9620010664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6">
        <v>24</v>
      </c>
      <c r="B25" s="57" t="s">
        <v>234</v>
      </c>
      <c r="C25" s="57" t="s">
        <v>284</v>
      </c>
      <c r="D25" s="46" t="s">
        <v>149</v>
      </c>
      <c r="E25" s="6"/>
      <c r="F25" s="6"/>
      <c r="G25" s="6"/>
      <c r="H25" s="6" t="s">
        <v>109</v>
      </c>
      <c r="I25" s="6"/>
      <c r="J25" s="31" t="s">
        <v>196</v>
      </c>
      <c r="K25" s="32" t="s">
        <v>62</v>
      </c>
      <c r="L25" s="6"/>
      <c r="M25" s="6"/>
      <c r="N25" s="6"/>
      <c r="O25" s="40">
        <v>9449691900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56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x14ac:dyDescent="0.25">
      <c r="A26" s="6">
        <v>25</v>
      </c>
      <c r="B26" s="57" t="s">
        <v>235</v>
      </c>
      <c r="C26" s="45" t="s">
        <v>285</v>
      </c>
      <c r="D26" s="46" t="s">
        <v>236</v>
      </c>
      <c r="E26" s="6"/>
      <c r="F26" s="6"/>
      <c r="G26" s="6"/>
      <c r="H26" s="6" t="s">
        <v>109</v>
      </c>
      <c r="I26" s="6"/>
      <c r="J26" s="31" t="s">
        <v>196</v>
      </c>
      <c r="K26" s="32" t="s">
        <v>62</v>
      </c>
      <c r="L26" s="6"/>
      <c r="M26" s="6"/>
      <c r="N26" s="6"/>
      <c r="O26" s="26">
        <v>9483674175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56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x14ac:dyDescent="0.25">
      <c r="A27" s="6">
        <v>26</v>
      </c>
      <c r="B27" s="57" t="s">
        <v>235</v>
      </c>
      <c r="C27" s="48" t="s">
        <v>286</v>
      </c>
      <c r="D27" s="46" t="s">
        <v>237</v>
      </c>
      <c r="E27" s="6"/>
      <c r="F27" s="6"/>
      <c r="G27" s="6"/>
      <c r="H27" s="6" t="s">
        <v>109</v>
      </c>
      <c r="I27" s="6"/>
      <c r="J27" s="31" t="s">
        <v>196</v>
      </c>
      <c r="K27" s="32" t="s">
        <v>62</v>
      </c>
      <c r="L27" s="6"/>
      <c r="M27" s="6"/>
      <c r="N27" s="6"/>
      <c r="O27" s="33">
        <v>9611660007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56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x14ac:dyDescent="0.25">
      <c r="A28" s="6">
        <v>27</v>
      </c>
      <c r="B28" s="57" t="s">
        <v>235</v>
      </c>
      <c r="C28" s="45" t="s">
        <v>287</v>
      </c>
      <c r="D28" s="46" t="s">
        <v>238</v>
      </c>
      <c r="E28" s="6"/>
      <c r="F28" s="6"/>
      <c r="G28" s="6"/>
      <c r="H28" s="6" t="s">
        <v>109</v>
      </c>
      <c r="I28" s="6"/>
      <c r="J28" s="31" t="s">
        <v>196</v>
      </c>
      <c r="K28" s="32" t="s">
        <v>62</v>
      </c>
      <c r="L28" s="6"/>
      <c r="M28" s="6"/>
      <c r="N28" s="6"/>
      <c r="O28" s="26">
        <v>9845270523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56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ht="15.75" thickBot="1" x14ac:dyDescent="0.3">
      <c r="A29" s="6">
        <v>28</v>
      </c>
      <c r="B29" s="60" t="s">
        <v>239</v>
      </c>
      <c r="C29" s="61" t="s">
        <v>288</v>
      </c>
      <c r="D29" s="46" t="s">
        <v>240</v>
      </c>
      <c r="E29" s="6"/>
      <c r="F29" s="6"/>
      <c r="G29" s="6"/>
      <c r="H29" s="6" t="s">
        <v>109</v>
      </c>
      <c r="I29" s="6"/>
      <c r="J29" s="31" t="s">
        <v>196</v>
      </c>
      <c r="K29" s="32" t="s">
        <v>51</v>
      </c>
      <c r="L29" s="6"/>
      <c r="M29" s="6"/>
      <c r="N29" s="6"/>
      <c r="O29" s="41">
        <v>9900209313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56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ht="15.75" thickBot="1" x14ac:dyDescent="0.3">
      <c r="A30" s="6">
        <v>29</v>
      </c>
      <c r="B30" s="62" t="s">
        <v>241</v>
      </c>
      <c r="C30" s="63" t="s">
        <v>275</v>
      </c>
      <c r="D30" s="46" t="s">
        <v>242</v>
      </c>
      <c r="E30" s="6"/>
      <c r="F30" s="6"/>
      <c r="G30" s="6"/>
      <c r="H30" s="6" t="s">
        <v>109</v>
      </c>
      <c r="I30" s="6"/>
      <c r="J30" s="31" t="s">
        <v>196</v>
      </c>
      <c r="K30" s="32" t="s">
        <v>51</v>
      </c>
      <c r="L30" s="6"/>
      <c r="M30" s="6"/>
      <c r="N30" s="6"/>
      <c r="O30" s="42">
        <v>9620479047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56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x14ac:dyDescent="0.25">
      <c r="A31" s="6">
        <v>30</v>
      </c>
      <c r="B31" s="58" t="s">
        <v>243</v>
      </c>
      <c r="C31" s="52" t="s">
        <v>289</v>
      </c>
      <c r="D31" s="46" t="s">
        <v>149</v>
      </c>
      <c r="E31" s="6"/>
      <c r="F31" s="6"/>
      <c r="G31" s="6"/>
      <c r="H31" s="6" t="s">
        <v>109</v>
      </c>
      <c r="I31" s="6"/>
      <c r="J31" s="31" t="s">
        <v>196</v>
      </c>
      <c r="K31" s="32" t="s">
        <v>51</v>
      </c>
      <c r="L31" s="6"/>
      <c r="M31" s="6"/>
      <c r="N31" s="6"/>
      <c r="O31" s="39">
        <v>9632337378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56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ht="15.75" thickBot="1" x14ac:dyDescent="0.3">
      <c r="A32" s="6">
        <v>31</v>
      </c>
      <c r="B32" s="60" t="s">
        <v>244</v>
      </c>
      <c r="C32" s="60" t="s">
        <v>290</v>
      </c>
      <c r="D32" s="46" t="s">
        <v>245</v>
      </c>
      <c r="E32" s="6"/>
      <c r="F32" s="6"/>
      <c r="G32" s="6"/>
      <c r="H32" s="6" t="s">
        <v>109</v>
      </c>
      <c r="I32" s="6"/>
      <c r="J32" s="31" t="s">
        <v>196</v>
      </c>
      <c r="K32" s="32" t="s">
        <v>62</v>
      </c>
      <c r="L32" s="6"/>
      <c r="M32" s="6"/>
      <c r="N32" s="6"/>
      <c r="O32" s="43">
        <v>8546966624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56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x14ac:dyDescent="0.25">
      <c r="A33" s="6">
        <v>32</v>
      </c>
      <c r="B33" s="57" t="s">
        <v>246</v>
      </c>
      <c r="C33" s="48" t="s">
        <v>291</v>
      </c>
      <c r="D33" s="46" t="s">
        <v>191</v>
      </c>
      <c r="E33" s="6"/>
      <c r="F33" s="6"/>
      <c r="G33" s="6"/>
      <c r="H33" s="6" t="s">
        <v>109</v>
      </c>
      <c r="I33" s="6"/>
      <c r="J33" s="31" t="s">
        <v>196</v>
      </c>
      <c r="K33" s="32" t="s">
        <v>51</v>
      </c>
      <c r="L33" s="6"/>
      <c r="M33" s="6"/>
      <c r="N33" s="6"/>
      <c r="O33" s="33">
        <v>9916727609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 t="s">
        <v>56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x14ac:dyDescent="0.25">
      <c r="A34" s="6">
        <v>33</v>
      </c>
      <c r="B34" s="57" t="s">
        <v>247</v>
      </c>
      <c r="C34" s="45" t="s">
        <v>292</v>
      </c>
      <c r="D34" s="46" t="s">
        <v>248</v>
      </c>
      <c r="E34" s="6"/>
      <c r="F34" s="6"/>
      <c r="G34" s="6"/>
      <c r="H34" s="6" t="s">
        <v>109</v>
      </c>
      <c r="I34" s="6"/>
      <c r="J34" s="31" t="s">
        <v>196</v>
      </c>
      <c r="K34" s="32" t="s">
        <v>51</v>
      </c>
      <c r="L34" s="6"/>
      <c r="M34" s="6"/>
      <c r="N34" s="6"/>
      <c r="O34" s="26">
        <v>8150015918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 t="s">
        <v>56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x14ac:dyDescent="0.25">
      <c r="A35" s="6">
        <v>34</v>
      </c>
      <c r="B35" s="57" t="s">
        <v>249</v>
      </c>
      <c r="C35" s="48" t="s">
        <v>293</v>
      </c>
      <c r="D35" s="46" t="s">
        <v>250</v>
      </c>
      <c r="E35" s="6"/>
      <c r="F35" s="6"/>
      <c r="G35" s="6"/>
      <c r="H35" s="6" t="s">
        <v>109</v>
      </c>
      <c r="I35" s="6"/>
      <c r="J35" s="31" t="s">
        <v>196</v>
      </c>
      <c r="K35" s="32" t="s">
        <v>51</v>
      </c>
      <c r="L35" s="6"/>
      <c r="M35" s="6"/>
      <c r="N35" s="6"/>
      <c r="O35" s="33">
        <v>9739322847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 t="s">
        <v>56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ht="15.75" thickBot="1" x14ac:dyDescent="0.3">
      <c r="A36" s="6">
        <v>35</v>
      </c>
      <c r="B36" s="57" t="s">
        <v>249</v>
      </c>
      <c r="C36" s="45" t="s">
        <v>294</v>
      </c>
      <c r="D36" s="46" t="s">
        <v>251</v>
      </c>
      <c r="E36" s="6"/>
      <c r="F36" s="6"/>
      <c r="G36" s="6"/>
      <c r="H36" s="6" t="s">
        <v>109</v>
      </c>
      <c r="I36" s="6"/>
      <c r="J36" s="31" t="s">
        <v>196</v>
      </c>
      <c r="K36" s="32" t="s">
        <v>51</v>
      </c>
      <c r="L36" s="6"/>
      <c r="M36" s="6"/>
      <c r="N36" s="6"/>
      <c r="O36" s="26">
        <v>9591722709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56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x14ac:dyDescent="0.25">
      <c r="A37" s="6">
        <v>36</v>
      </c>
      <c r="B37" s="58" t="s">
        <v>252</v>
      </c>
      <c r="C37" s="52" t="s">
        <v>295</v>
      </c>
      <c r="D37" s="46" t="s">
        <v>149</v>
      </c>
      <c r="E37" s="6"/>
      <c r="F37" s="6"/>
      <c r="G37" s="6"/>
      <c r="H37" s="6" t="s">
        <v>109</v>
      </c>
      <c r="I37" s="6"/>
      <c r="J37" s="31" t="s">
        <v>196</v>
      </c>
      <c r="K37" s="32" t="s">
        <v>51</v>
      </c>
      <c r="L37" s="6"/>
      <c r="M37" s="6"/>
      <c r="N37" s="6"/>
      <c r="O37" s="39">
        <v>9986714369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 t="s">
        <v>56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x14ac:dyDescent="0.25">
      <c r="A38" s="6">
        <v>37</v>
      </c>
      <c r="B38" s="59" t="s">
        <v>253</v>
      </c>
      <c r="C38" s="45" t="s">
        <v>283</v>
      </c>
      <c r="D38" s="46" t="s">
        <v>254</v>
      </c>
      <c r="E38" s="6"/>
      <c r="F38" s="6"/>
      <c r="G38" s="6"/>
      <c r="H38" s="6" t="s">
        <v>109</v>
      </c>
      <c r="I38" s="6"/>
      <c r="J38" s="31" t="s">
        <v>196</v>
      </c>
      <c r="K38" s="32" t="s">
        <v>51</v>
      </c>
      <c r="L38" s="6"/>
      <c r="M38" s="6"/>
      <c r="N38" s="6"/>
      <c r="O38" s="26">
        <v>9591085993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 t="s">
        <v>56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x14ac:dyDescent="0.25">
      <c r="A39" s="6">
        <v>38</v>
      </c>
      <c r="B39" s="57" t="s">
        <v>255</v>
      </c>
      <c r="C39" s="48" t="s">
        <v>267</v>
      </c>
      <c r="D39" s="46" t="s">
        <v>256</v>
      </c>
      <c r="E39" s="6"/>
      <c r="F39" s="6"/>
      <c r="G39" s="6"/>
      <c r="H39" s="6" t="s">
        <v>109</v>
      </c>
      <c r="I39" s="6"/>
      <c r="J39" s="31" t="s">
        <v>196</v>
      </c>
      <c r="K39" s="32" t="s">
        <v>51</v>
      </c>
      <c r="L39" s="6"/>
      <c r="M39" s="6"/>
      <c r="N39" s="6"/>
      <c r="O39" s="33">
        <v>9481733551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 t="s">
        <v>56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ht="15.75" thickBot="1" x14ac:dyDescent="0.3">
      <c r="A40" s="6">
        <v>39</v>
      </c>
      <c r="B40" s="60" t="s">
        <v>257</v>
      </c>
      <c r="C40" s="50" t="s">
        <v>296</v>
      </c>
      <c r="D40" s="46" t="s">
        <v>258</v>
      </c>
      <c r="E40" s="6"/>
      <c r="F40" s="6"/>
      <c r="G40" s="6"/>
      <c r="H40" s="6" t="s">
        <v>109</v>
      </c>
      <c r="I40" s="6"/>
      <c r="J40" s="31" t="s">
        <v>196</v>
      </c>
      <c r="K40" s="32" t="s">
        <v>51</v>
      </c>
      <c r="L40" s="6"/>
      <c r="M40" s="6"/>
      <c r="N40" s="6"/>
      <c r="O40" s="34">
        <v>9611660024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 t="s">
        <v>56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x14ac:dyDescent="0.25">
      <c r="A41" s="6">
        <v>40</v>
      </c>
      <c r="B41" s="58" t="s">
        <v>259</v>
      </c>
      <c r="C41" s="52" t="s">
        <v>297</v>
      </c>
      <c r="D41" s="46" t="s">
        <v>260</v>
      </c>
      <c r="E41" s="6"/>
      <c r="F41" s="6"/>
      <c r="G41" s="6"/>
      <c r="H41" s="6" t="s">
        <v>109</v>
      </c>
      <c r="I41" s="6"/>
      <c r="J41" s="31" t="s">
        <v>196</v>
      </c>
      <c r="K41" s="32" t="s">
        <v>51</v>
      </c>
      <c r="L41" s="6"/>
      <c r="M41" s="6"/>
      <c r="N41" s="6"/>
      <c r="O41" s="39">
        <v>9481105981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 t="s">
        <v>56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ht="15.75" thickBot="1" x14ac:dyDescent="0.3">
      <c r="A42" s="6">
        <v>41</v>
      </c>
      <c r="B42" s="60" t="s">
        <v>261</v>
      </c>
      <c r="C42" s="60" t="s">
        <v>298</v>
      </c>
      <c r="D42" s="46" t="s">
        <v>233</v>
      </c>
      <c r="E42" s="6"/>
      <c r="F42" s="6"/>
      <c r="G42" s="6"/>
      <c r="H42" s="6" t="s">
        <v>109</v>
      </c>
      <c r="I42" s="6"/>
      <c r="J42" s="31" t="s">
        <v>196</v>
      </c>
      <c r="K42" s="32" t="s">
        <v>51</v>
      </c>
      <c r="L42" s="6"/>
      <c r="M42" s="6"/>
      <c r="N42" s="6"/>
      <c r="O42" s="43">
        <v>9448875503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 t="s">
        <v>56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6">
        <v>42</v>
      </c>
      <c r="B43" s="57" t="s">
        <v>262</v>
      </c>
      <c r="C43" s="57" t="s">
        <v>289</v>
      </c>
      <c r="D43" s="46" t="s">
        <v>263</v>
      </c>
      <c r="E43" s="6"/>
      <c r="F43" s="6"/>
      <c r="G43" s="6"/>
      <c r="H43" s="6" t="s">
        <v>109</v>
      </c>
      <c r="I43" s="6"/>
      <c r="J43" s="31" t="s">
        <v>196</v>
      </c>
      <c r="K43" s="32" t="s">
        <v>51</v>
      </c>
      <c r="L43" s="6"/>
      <c r="M43" s="6"/>
      <c r="N43" s="6"/>
      <c r="O43" s="44">
        <v>9449173167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 t="s">
        <v>56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2018-07-23T10:34:36Z</dcterms:created>
  <dcterms:modified xsi:type="dcterms:W3CDTF">2018-07-23T10:55:29Z</dcterms:modified>
  <cp:category>Excel</cp:category>
</cp:coreProperties>
</file>