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'2019MLKA'!$XT$1:$XT$23</definedName>
  </definedNames>
  <calcPr calcId="124519"/>
</workbook>
</file>

<file path=xl/sharedStrings.xml><?xml version="1.0" encoding="utf-8"?>
<sst xmlns="http://schemas.openxmlformats.org/spreadsheetml/2006/main" count="1206" uniqueCount="567">
  <si>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</si>
  <si>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</si>
  <si>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</si>
  <si>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</si>
  <si>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</si>
  <si>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</si>
  <si>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</si>
  <si>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</si>
  <si>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</si>
  <si>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</si>
  <si>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</si>
  <si>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</si>
  <si>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</si>
  <si>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</si>
  <si>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</si>
  <si>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</si>
  <si>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</si>
  <si>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</si>
  <si>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</si>
  <si>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</si>
  <si>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</si>
  <si>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</si>
  <si>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</si>
  <si>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</si>
  <si>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</si>
  <si>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</si>
  <si>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</si>
  <si>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</si>
  <si>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</si>
  <si>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</si>
  <si>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</si>
  <si>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</si>
  <si>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</si>
  <si>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</si>
  <si>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</si>
  <si>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</si>
  <si>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</si>
  <si>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</si>
  <si>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</si>
  <si>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</si>
  <si>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</si>
  <si>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</si>
  <si>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</si>
  <si>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</si>
  <si>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</si>
  <si>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</si>
  <si>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</si>
  <si>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</si>
  <si>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</si>
  <si>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</si>
  <si>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</si>
  <si>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</si>
  <si>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</si>
  <si>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</si>
  <si>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</si>
  <si>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</si>
  <si>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</si>
  <si>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</si>
  <si>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</si>
  <si>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</si>
  <si>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</si>
  <si>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</si>
  <si>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</si>
  <si>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</si>
  <si>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</si>
  <si>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</si>
  <si>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</si>
  <si>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</si>
  <si>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</si>
  <si>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</si>
  <si>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</si>
  <si>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</si>
  <si>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</si>
  <si>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</si>
  <si>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</si>
  <si>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</si>
  <si>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</si>
  <si>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</si>
  <si>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</si>
  <si>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</si>
  <si>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</si>
  <si>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</si>
  <si>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</si>
  <si>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</si>
  <si>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</si>
  <si>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</si>
  <si>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</si>
  <si>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</si>
  <si>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</si>
  <si>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</si>
  <si>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</si>
  <si>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</si>
  <si>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</si>
  <si>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</si>
  <si>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</si>
  <si>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</si>
  <si>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</si>
  <si>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</si>
  <si>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</si>
  <si>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</si>
  <si>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</si>
  <si>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</si>
  <si>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</si>
  <si>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</si>
  <si>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</si>
  <si>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</si>
  <si>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</si>
  <si>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</si>
  <si>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</si>
  <si>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</si>
  <si>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</si>
  <si>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</si>
  <si>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</si>
  <si>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</si>
  <si>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</si>
  <si>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</si>
  <si>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</si>
  <si>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</si>
  <si>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</si>
  <si>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</si>
  <si>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</si>
  <si>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</si>
  <si>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</si>
  <si>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</si>
  <si>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</si>
  <si>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</si>
  <si>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</si>
  <si>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</si>
  <si>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</si>
  <si>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</si>
  <si>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</si>
  <si>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</si>
  <si>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</si>
  <si>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</si>
  <si>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</si>
  <si>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</si>
  <si>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</si>
  <si>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</si>
  <si>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</si>
  <si>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</si>
  <si>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</si>
  <si>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</si>
  <si>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</si>
  <si>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</si>
  <si>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</si>
  <si>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</si>
  <si>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</si>
  <si>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</si>
  <si>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</si>
  <si>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</si>
  <si>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</si>
  <si>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AARADHYA</t>
  </si>
  <si>
    <t>JAGANNATHA</t>
  </si>
  <si>
    <t>PUJARI</t>
  </si>
  <si>
    <t>ABHINAV</t>
  </si>
  <si>
    <t>CHANNAPPA</t>
  </si>
  <si>
    <t>OBBATAGI</t>
  </si>
  <si>
    <t>ADHEESH</t>
  </si>
  <si>
    <t>GURUSIDDA</t>
  </si>
  <si>
    <t>BILLUR</t>
  </si>
  <si>
    <t>ADITYA</t>
  </si>
  <si>
    <t>MAHESH</t>
  </si>
  <si>
    <t>NERALI</t>
  </si>
  <si>
    <t>PRABHU</t>
  </si>
  <si>
    <t>KADALAGI</t>
  </si>
  <si>
    <t>AKSHAY</t>
  </si>
  <si>
    <t>AMIT</t>
  </si>
  <si>
    <t>BELLAD</t>
  </si>
  <si>
    <t>AMARAGOUD</t>
  </si>
  <si>
    <t>MARUTI</t>
  </si>
  <si>
    <t>PATIL</t>
  </si>
  <si>
    <t>AMITH</t>
  </si>
  <si>
    <t>RAJU</t>
  </si>
  <si>
    <t>SANGANATTI</t>
  </si>
  <si>
    <t>ANUSHREE</t>
  </si>
  <si>
    <t>ASHOK</t>
  </si>
  <si>
    <t>SUDHAKAR</t>
  </si>
  <si>
    <t>APOORVA</t>
  </si>
  <si>
    <t>SHRIKANT</t>
  </si>
  <si>
    <t>MALEDAVAR</t>
  </si>
  <si>
    <t>ARADHYA</t>
  </si>
  <si>
    <t>BHARATESH</t>
  </si>
  <si>
    <t>MATAGAR</t>
  </si>
  <si>
    <t>ARYAN</t>
  </si>
  <si>
    <t>MANJUNATH</t>
  </si>
  <si>
    <t>SARIKAR</t>
  </si>
  <si>
    <t>ATIFA</t>
  </si>
  <si>
    <t>SAHEB</t>
  </si>
  <si>
    <t>DESAI</t>
  </si>
  <si>
    <t>BHOOMI</t>
  </si>
  <si>
    <t>IRAPPA</t>
  </si>
  <si>
    <t>MADIHALLI</t>
  </si>
  <si>
    <t>BHUVAN</t>
  </si>
  <si>
    <t>NAGANNAVAR</t>
  </si>
  <si>
    <t>CHINMAI</t>
  </si>
  <si>
    <t>SUNILKUMAR</t>
  </si>
  <si>
    <t>SHETTIMANI</t>
  </si>
  <si>
    <t>DANESHWARI</t>
  </si>
  <si>
    <t>DODDANAGOUDA</t>
  </si>
  <si>
    <t>DARSHAN</t>
  </si>
  <si>
    <t>MALAGOUD</t>
  </si>
  <si>
    <t>DEESHA</t>
  </si>
  <si>
    <t>MADAKARINAIK</t>
  </si>
  <si>
    <t>HIRIYAKKANAVAR</t>
  </si>
  <si>
    <t>DIYA</t>
  </si>
  <si>
    <t>MALIK</t>
  </si>
  <si>
    <t>MULTANI</t>
  </si>
  <si>
    <t>GIRISH</t>
  </si>
  <si>
    <t>BASAVARAJ</t>
  </si>
  <si>
    <t>MARDI</t>
  </si>
  <si>
    <t>GOUTAMI</t>
  </si>
  <si>
    <t>MALLIKARJUN</t>
  </si>
  <si>
    <t>HANCHINAL</t>
  </si>
  <si>
    <t>HIRAM</t>
  </si>
  <si>
    <t>SIKANDAR</t>
  </si>
  <si>
    <t>JAIGANESH</t>
  </si>
  <si>
    <t>NAGARAJ</t>
  </si>
  <si>
    <t>NAVI</t>
  </si>
  <si>
    <t>JEEVAN</t>
  </si>
  <si>
    <t>MAHANTESH</t>
  </si>
  <si>
    <t>KATTIMANI</t>
  </si>
  <si>
    <t>KALMESH</t>
  </si>
  <si>
    <t>KUMAR</t>
  </si>
  <si>
    <t>ALAGUNDI</t>
  </si>
  <si>
    <t>KARTIK</t>
  </si>
  <si>
    <t>UMESH</t>
  </si>
  <si>
    <t>AIVALE</t>
  </si>
  <si>
    <t>KAVERI</t>
  </si>
  <si>
    <t>CHANDRAKANT</t>
  </si>
  <si>
    <t>ALAKANUR</t>
  </si>
  <si>
    <t>KHUSHI</t>
  </si>
  <si>
    <t>KEDARI</t>
  </si>
  <si>
    <t>KIRAN</t>
  </si>
  <si>
    <t>DEVENDRA</t>
  </si>
  <si>
    <t>ARABHAVI</t>
  </si>
  <si>
    <t>GADAKARI</t>
  </si>
  <si>
    <t>LAXMI</t>
  </si>
  <si>
    <t>BHIMAGOUDA</t>
  </si>
  <si>
    <t>KALAGOUD</t>
  </si>
  <si>
    <t>RAMESH</t>
  </si>
  <si>
    <t>KONYAGOL</t>
  </si>
  <si>
    <t>MAHAMADSAAD</t>
  </si>
  <si>
    <t>GAJABARANAIK</t>
  </si>
  <si>
    <t>NAIK</t>
  </si>
  <si>
    <t>BABALI</t>
  </si>
  <si>
    <t>MANGALA</t>
  </si>
  <si>
    <t>ABHINANDAN</t>
  </si>
  <si>
    <t>CHOUGALA</t>
  </si>
  <si>
    <t>MANIKANTA</t>
  </si>
  <si>
    <t>KASHINATH</t>
  </si>
  <si>
    <t>PUJERI</t>
  </si>
  <si>
    <t>MALLAPPA</t>
  </si>
  <si>
    <t>KOUJALAGI</t>
  </si>
  <si>
    <t>KARIGAR</t>
  </si>
  <si>
    <t>NAITIK</t>
  </si>
  <si>
    <t>SIDDAPPA</t>
  </si>
  <si>
    <t>NANDAN</t>
  </si>
  <si>
    <t>SUBHAS</t>
  </si>
  <si>
    <t>MASAGUPPI</t>
  </si>
  <si>
    <t>NEERAJ</t>
  </si>
  <si>
    <t>GANGADHAR</t>
  </si>
  <si>
    <t>NIKET</t>
  </si>
  <si>
    <t>VEERABHADRA</t>
  </si>
  <si>
    <t>CHIGARI</t>
  </si>
  <si>
    <t>NISARGA</t>
  </si>
  <si>
    <t>ANAND</t>
  </si>
  <si>
    <t>GOKAVI</t>
  </si>
  <si>
    <t>PAKHI</t>
  </si>
  <si>
    <t>KHEMALAPURE</t>
  </si>
  <si>
    <t>PANDURANG</t>
  </si>
  <si>
    <t>GHODAGERI</t>
  </si>
  <si>
    <t>POORVI</t>
  </si>
  <si>
    <t>SANTOSH</t>
  </si>
  <si>
    <t>PARIT</t>
  </si>
  <si>
    <t>PRACHI</t>
  </si>
  <si>
    <t>PARAPPANAVAR</t>
  </si>
  <si>
    <t>PRANEET</t>
  </si>
  <si>
    <t>SUDARSHAN</t>
  </si>
  <si>
    <t>DEMANNAVAR</t>
  </si>
  <si>
    <t>PRAPTI</t>
  </si>
  <si>
    <t>VAIBHAV</t>
  </si>
  <si>
    <t>PRATHAM</t>
  </si>
  <si>
    <t>ANNAPPA</t>
  </si>
  <si>
    <t>PRATHVIRAJ</t>
  </si>
  <si>
    <t>SANJAYACHAND</t>
  </si>
  <si>
    <t>PRAVEEN</t>
  </si>
  <si>
    <t>SADANAND</t>
  </si>
  <si>
    <t>MOLAGI</t>
  </si>
  <si>
    <t>PREETAM</t>
  </si>
  <si>
    <t>BALARAM</t>
  </si>
  <si>
    <t>ADARAGI</t>
  </si>
  <si>
    <t>MAHAVEER</t>
  </si>
  <si>
    <t>HARUGERI</t>
  </si>
  <si>
    <t>JAGADALI</t>
  </si>
  <si>
    <t>SURESH</t>
  </si>
  <si>
    <t>MALAGI</t>
  </si>
  <si>
    <t>PRITAM</t>
  </si>
  <si>
    <t>SAGAR</t>
  </si>
  <si>
    <t>KOLI</t>
  </si>
  <si>
    <t>RAJVEER</t>
  </si>
  <si>
    <t>NARASANNAVAR</t>
  </si>
  <si>
    <t>RANI</t>
  </si>
  <si>
    <t>RASHMITA</t>
  </si>
  <si>
    <t>PRAKASH</t>
  </si>
  <si>
    <t>TAVALAGERI</t>
  </si>
  <si>
    <t>SACHIN</t>
  </si>
  <si>
    <t>GIRIMALLESH</t>
  </si>
  <si>
    <t>BIJJARAGI</t>
  </si>
  <si>
    <t>VITAL</t>
  </si>
  <si>
    <t>HALAPPA</t>
  </si>
  <si>
    <t>SHERANNAVAR</t>
  </si>
  <si>
    <t>SANADI</t>
  </si>
  <si>
    <t>SAHITHYA</t>
  </si>
  <si>
    <t>KADAPPA</t>
  </si>
  <si>
    <t>MALLAPURE</t>
  </si>
  <si>
    <t>SAMANVITA</t>
  </si>
  <si>
    <t>SUBHASH</t>
  </si>
  <si>
    <t>KAMBLE</t>
  </si>
  <si>
    <t>SAMARTH</t>
  </si>
  <si>
    <t>CHANDRASHEKHAR</t>
  </si>
  <si>
    <t>MAGENNI</t>
  </si>
  <si>
    <t>DHAREPPA</t>
  </si>
  <si>
    <t>HANAMANT</t>
  </si>
  <si>
    <t>RANAPPAGOL</t>
  </si>
  <si>
    <t>JADHAV</t>
  </si>
  <si>
    <t>SOMAGOUD</t>
  </si>
  <si>
    <t>NERLI</t>
  </si>
  <si>
    <t>SANDEEP</t>
  </si>
  <si>
    <t>SANNIDHI</t>
  </si>
  <si>
    <t>CHANNAGOND</t>
  </si>
  <si>
    <t>BIRADAR</t>
  </si>
  <si>
    <t>IRANNA</t>
  </si>
  <si>
    <t>BAGI</t>
  </si>
  <si>
    <t>SANVI</t>
  </si>
  <si>
    <t>NINGAPPA</t>
  </si>
  <si>
    <t>HADIMANI</t>
  </si>
  <si>
    <t>SUNIL</t>
  </si>
  <si>
    <t>HONNALLI</t>
  </si>
  <si>
    <t>SATHVIK</t>
  </si>
  <si>
    <t>MAGADUM</t>
  </si>
  <si>
    <t>SATISH</t>
  </si>
  <si>
    <t>SADASHIV</t>
  </si>
  <si>
    <t>HULIKATTI</t>
  </si>
  <si>
    <t>SATVIK</t>
  </si>
  <si>
    <t>HALLUR</t>
  </si>
  <si>
    <t>SHAMBHAVI</t>
  </si>
  <si>
    <t>JAYADEV</t>
  </si>
  <si>
    <t>KADAGAD</t>
  </si>
  <si>
    <t>SHIVANGI</t>
  </si>
  <si>
    <t>PACHAPURE</t>
  </si>
  <si>
    <t>SHLOK</t>
  </si>
  <si>
    <t>SHASHIDHAR</t>
  </si>
  <si>
    <t>RAJAPURE</t>
  </si>
  <si>
    <t>SHRAVYA</t>
  </si>
  <si>
    <t>SHREENIVAS</t>
  </si>
  <si>
    <t>SODDANAVAR</t>
  </si>
  <si>
    <t>SHREYA</t>
  </si>
  <si>
    <t>AKKATANGERHAL</t>
  </si>
  <si>
    <t>SHREYAS</t>
  </si>
  <si>
    <t>KULAGOD</t>
  </si>
  <si>
    <t>SHRIDHAR</t>
  </si>
  <si>
    <t>RAVI</t>
  </si>
  <si>
    <t>SHIVALING</t>
  </si>
  <si>
    <t>GHATIGENNAVAR</t>
  </si>
  <si>
    <t>SHRINIVAS</t>
  </si>
  <si>
    <t>LAKHAMAGOUDA</t>
  </si>
  <si>
    <t>SOFIYA</t>
  </si>
  <si>
    <t>RAMAZAN</t>
  </si>
  <si>
    <t>SPURTI</t>
  </si>
  <si>
    <t>PAWADI</t>
  </si>
  <si>
    <t>MANTUR</t>
  </si>
  <si>
    <t>SRAJAN</t>
  </si>
  <si>
    <t>VIRUPAXI</t>
  </si>
  <si>
    <t>MADAR</t>
  </si>
  <si>
    <t>SRUJAN</t>
  </si>
  <si>
    <t>BHAJANTRI</t>
  </si>
  <si>
    <t>SUHAS</t>
  </si>
  <si>
    <t>BHARATESHKUMAR</t>
  </si>
  <si>
    <t>UPADHYE</t>
  </si>
  <si>
    <t>SUPREETAGOUDA</t>
  </si>
  <si>
    <t>SANGANAGOUDA</t>
  </si>
  <si>
    <t>SWAROOP</t>
  </si>
  <si>
    <t>VEERESH</t>
  </si>
  <si>
    <t>KADAHATTI</t>
  </si>
  <si>
    <t>SWIKAR</t>
  </si>
  <si>
    <t>KENCHAPPA</t>
  </si>
  <si>
    <t>TANUSHREE</t>
  </si>
  <si>
    <t>VINAYAK</t>
  </si>
  <si>
    <t>TARUN</t>
  </si>
  <si>
    <t>JIVANI</t>
  </si>
  <si>
    <t>TEJASWINI</t>
  </si>
  <si>
    <t>MAKANNAVAR</t>
  </si>
  <si>
    <t>TEJUS</t>
  </si>
  <si>
    <t>JAMAGOUDAR</t>
  </si>
  <si>
    <t>TRIBHUVAN</t>
  </si>
  <si>
    <t>TAMMANNA</t>
  </si>
  <si>
    <t>MAYANNAVAR</t>
  </si>
  <si>
    <t>TRISHA</t>
  </si>
  <si>
    <t>SHANKAR</t>
  </si>
  <si>
    <t>ANGADI</t>
  </si>
  <si>
    <t>TRIYOG</t>
  </si>
  <si>
    <t>TRUPTI</t>
  </si>
  <si>
    <t>PRAMOD</t>
  </si>
  <si>
    <t>INCHAL</t>
  </si>
  <si>
    <t>RUDRAPPA</t>
  </si>
  <si>
    <t>BEVINAKOPPA</t>
  </si>
  <si>
    <t>VAISHNAVI</t>
  </si>
  <si>
    <t>GODACHI</t>
  </si>
  <si>
    <t>VIVEKANAND</t>
  </si>
  <si>
    <t>BHUSHI</t>
  </si>
  <si>
    <t>VANISHREE</t>
  </si>
  <si>
    <t>SANJAY</t>
  </si>
  <si>
    <t>DURADHUNDI</t>
  </si>
  <si>
    <t>VIJAY</t>
  </si>
  <si>
    <t>GANGAPPA</t>
  </si>
  <si>
    <t>CHIKKODI</t>
  </si>
  <si>
    <t>VINANT</t>
  </si>
  <si>
    <t>POPAT</t>
  </si>
  <si>
    <t>HALAKARNI</t>
  </si>
  <si>
    <t>MALYAGOL</t>
  </si>
  <si>
    <t>VISHWA</t>
  </si>
  <si>
    <t>RANGANATH</t>
  </si>
  <si>
    <t>CHATTI</t>
  </si>
  <si>
    <t>VISHWANATH</t>
  </si>
  <si>
    <t>NAGAPPA</t>
  </si>
  <si>
    <t>VIVEK</t>
  </si>
  <si>
    <t>BEERAPPA</t>
  </si>
  <si>
    <t>METI</t>
  </si>
  <si>
    <t>YALLALING</t>
  </si>
  <si>
    <t>VITTAL</t>
  </si>
  <si>
    <t>DADDIMANI</t>
  </si>
  <si>
    <t>2015-04-24</t>
  </si>
  <si>
    <t>2015-10-28</t>
  </si>
  <si>
    <t>2015-01-01</t>
  </si>
  <si>
    <t>2015-03-20</t>
  </si>
  <si>
    <t>2015-05-24</t>
  </si>
  <si>
    <t>2015-04-20</t>
  </si>
  <si>
    <t>2015-09-15</t>
  </si>
  <si>
    <t>2015-04-15</t>
  </si>
  <si>
    <t>2014-08-15</t>
  </si>
  <si>
    <t>2015-05-21</t>
  </si>
  <si>
    <t>2015-07-16</t>
  </si>
  <si>
    <t>2015-06-02</t>
  </si>
  <si>
    <t>2014-03-14</t>
  </si>
  <si>
    <t>2014-08-23</t>
  </si>
  <si>
    <t>2015-07-13</t>
  </si>
  <si>
    <t>2015-01-17</t>
  </si>
  <si>
    <t>2014-10-10</t>
  </si>
  <si>
    <t>2015-10-05</t>
  </si>
  <si>
    <t>2015-08-03</t>
  </si>
  <si>
    <t>2015-11-26</t>
  </si>
  <si>
    <t>2014-12-22</t>
  </si>
  <si>
    <t>2014-10-05</t>
  </si>
  <si>
    <t>2015-03-01</t>
  </si>
  <si>
    <t>2015-05-01</t>
  </si>
  <si>
    <t>2015-01-04</t>
  </si>
  <si>
    <t>2015-10-04</t>
  </si>
  <si>
    <t>2015-08-01</t>
  </si>
  <si>
    <t>2015-01-28</t>
  </si>
  <si>
    <t>2015-03-04</t>
  </si>
  <si>
    <t>2014-11-06</t>
  </si>
  <si>
    <t>2015-04-08</t>
  </si>
  <si>
    <t>2015-10-06</t>
  </si>
  <si>
    <t>2014-10-09</t>
  </si>
  <si>
    <t>2015-02-24</t>
  </si>
  <si>
    <t>2015-05-25</t>
  </si>
  <si>
    <t>2014-02-23</t>
  </si>
  <si>
    <t>2015-04-05</t>
  </si>
  <si>
    <t>2014-10-03</t>
  </si>
  <si>
    <t>2015-03-11</t>
  </si>
  <si>
    <t>2015-08-18</t>
  </si>
  <si>
    <t>2014-11-27</t>
  </si>
  <si>
    <t>2014-10-27</t>
  </si>
  <si>
    <t>2015-09-19</t>
  </si>
  <si>
    <t>2015-06-29</t>
  </si>
  <si>
    <t>2015-08-05</t>
  </si>
  <si>
    <t>2014-11-20</t>
  </si>
  <si>
    <t>2014-10-18</t>
  </si>
  <si>
    <t>2015-09-11</t>
  </si>
  <si>
    <t>2014-11-28</t>
  </si>
  <si>
    <t>2015-02-23</t>
  </si>
  <si>
    <t>2015-08-26</t>
  </si>
  <si>
    <t>2015-03-23</t>
  </si>
  <si>
    <t>2014-11-25</t>
  </si>
  <si>
    <t>2015-10-01</t>
  </si>
  <si>
    <t>2015-08-09</t>
  </si>
  <si>
    <t>2014-04-30</t>
  </si>
  <si>
    <t>2015-07-08</t>
  </si>
  <si>
    <t>2014-11-04</t>
  </si>
  <si>
    <t>2015-08-08</t>
  </si>
  <si>
    <t>2015-05-07</t>
  </si>
  <si>
    <t>2015-02-02</t>
  </si>
  <si>
    <t>2015-05-18</t>
  </si>
  <si>
    <t>2015-07-18</t>
  </si>
  <si>
    <t>2014-10-15</t>
  </si>
  <si>
    <t>2014-08-18</t>
  </si>
  <si>
    <t>2015-04-16</t>
  </si>
  <si>
    <t>2015-01-12</t>
  </si>
  <si>
    <t>2015-06-04</t>
  </si>
  <si>
    <t>2015-03-18</t>
  </si>
  <si>
    <t>2015-09-23</t>
  </si>
  <si>
    <t>2015-05-31</t>
  </si>
  <si>
    <t>2015-06-21</t>
  </si>
  <si>
    <t>2014-12-12</t>
  </si>
  <si>
    <t>2014-04-18</t>
  </si>
  <si>
    <t>2015-10-16</t>
  </si>
  <si>
    <t>2015-01-06</t>
  </si>
  <si>
    <t>2015-04-07</t>
  </si>
  <si>
    <t>2015-04-17</t>
  </si>
  <si>
    <t>2015-10-08</t>
  </si>
  <si>
    <t>2015-09-05</t>
  </si>
  <si>
    <t>2015-07-17</t>
  </si>
  <si>
    <t>2015-11-24</t>
  </si>
  <si>
    <t>2015-09-18</t>
  </si>
  <si>
    <t>2015-07-06</t>
  </si>
  <si>
    <t>2015-08-15</t>
  </si>
  <si>
    <t>2015-07-12</t>
  </si>
  <si>
    <t>2014-10-19</t>
  </si>
  <si>
    <t>2015-05-06</t>
  </si>
  <si>
    <t>2015-01-21</t>
  </si>
  <si>
    <t>2015-02-20</t>
  </si>
  <si>
    <t>2015-04-14</t>
  </si>
  <si>
    <t>2015-03-12</t>
  </si>
  <si>
    <t>2014-12-18</t>
  </si>
  <si>
    <t>2015-03-03</t>
  </si>
  <si>
    <t>2014-10-21</t>
  </si>
  <si>
    <t>2015-06-11</t>
  </si>
  <si>
    <t>2015-08-21</t>
  </si>
  <si>
    <t>2014-11-29</t>
  </si>
  <si>
    <t>2015-09-08</t>
  </si>
  <si>
    <t>2014-05-29</t>
  </si>
  <si>
    <t>2014-11-23</t>
  </si>
  <si>
    <t>UDUPI</t>
  </si>
  <si>
    <t>DURADUNDI</t>
  </si>
  <si>
    <t>GHATAPRABHA</t>
  </si>
  <si>
    <t>GUDAS</t>
  </si>
  <si>
    <t>KALLOLI</t>
  </si>
  <si>
    <t>BELLAD BAGEWADI</t>
  </si>
  <si>
    <t>SHIRADHAN</t>
  </si>
  <si>
    <t>TUKKANATTI</t>
  </si>
  <si>
    <t>ZANGTIHAL</t>
  </si>
  <si>
    <t>SANGANAKERI</t>
  </si>
  <si>
    <t>KONNUR</t>
  </si>
  <si>
    <t>MALLAPUR PG</t>
  </si>
  <si>
    <t>DHUPADAL</t>
  </si>
  <si>
    <t>HANABARATTI</t>
  </si>
  <si>
    <t>KABBUR</t>
  </si>
  <si>
    <t>PAMALADINNI</t>
  </si>
  <si>
    <t>ARABHAVIMATH</t>
  </si>
  <si>
    <t>MAMADAPUR</t>
  </si>
  <si>
    <t>VIJAYANAGAR</t>
  </si>
  <si>
    <t>KOTABAGI</t>
  </si>
  <si>
    <t>BADIGWAD</t>
  </si>
  <si>
    <t>JAGANUR</t>
  </si>
  <si>
    <t>RAJAPUR</t>
  </si>
  <si>
    <t>VIJAYANAGAR    TQ: CHIKKODI</t>
  </si>
  <si>
    <t>KENCHANATTI</t>
  </si>
  <si>
    <t>KHAIRAWADI      TQ: RAIBAG</t>
  </si>
  <si>
    <t>SARAPUR</t>
  </si>
  <si>
    <t>KURAGOD              TQ: JAMAKANDI</t>
  </si>
  <si>
    <t>VAKKUND TQ: BAILHONGAL</t>
  </si>
  <si>
    <t>HIREKODI</t>
  </si>
  <si>
    <t>HOSUR</t>
  </si>
  <si>
    <t>SHIRAGAON</t>
  </si>
  <si>
    <t>RAXI</t>
  </si>
  <si>
    <t>SHINDIKURBET</t>
  </si>
  <si>
    <t>GHATAPRABHA (DHUPADAL)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</si>
</sst>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/>
    </xf>
    <xf numFmtId="49" fontId="0" fillId="0" borderId="0" xfId="0" applyNumberFormat="1"/>
    <xf numFmtId="0" fontId="1" fillId="0" borderId="0" xfId="0" applyFont="1"/>
    <xf numFmtId="0" fontId="0" fillId="0" borderId="2" xfId="0" applyBorder="1" applyAlignment="1"/>
    <xf numFmtId="0" fontId="0" fillId="0" borderId="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22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3" width="12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151</v>
      </c>
      <c r="C2" s="4" t="s">
        <v>152</v>
      </c>
      <c r="D2" s="4" t="s">
        <v>153</v>
      </c>
      <c r="H2" t="s">
        <v>66</v>
      </c>
      <c r="J2" s="5" t="s">
        <v>431</v>
      </c>
      <c r="K2" s="6" t="s">
        <v>62</v>
      </c>
      <c r="O2" s="7">
        <v>9880643895</v>
      </c>
      <c r="R2" s="4" t="s">
        <v>152</v>
      </c>
      <c r="AE2" t="s">
        <v>56</v>
      </c>
      <c r="AF2" s="7" t="s">
        <v>532</v>
      </c>
      <c r="AQ2" s="7">
        <v>9880643895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s="4" t="s">
        <v>155</v>
      </c>
      <c r="D3" s="4" t="s">
        <v>156</v>
      </c>
      <c r="H3" t="s">
        <v>66</v>
      </c>
      <c r="J3" s="5" t="s">
        <v>432</v>
      </c>
      <c r="K3" s="6" t="s">
        <v>51</v>
      </c>
      <c r="O3" s="8">
        <v>9916891234</v>
      </c>
      <c r="R3" s="4" t="s">
        <v>155</v>
      </c>
      <c r="AE3" t="s">
        <v>56</v>
      </c>
      <c r="AF3" s="7" t="s">
        <v>533</v>
      </c>
      <c r="AQ3" s="8">
        <v>9916891234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157</v>
      </c>
      <c r="C4" s="4" t="s">
        <v>158</v>
      </c>
      <c r="D4" s="4" t="s">
        <v>159</v>
      </c>
      <c r="H4" t="s">
        <v>66</v>
      </c>
      <c r="J4" s="5" t="s">
        <v>433</v>
      </c>
      <c r="K4" s="6" t="s">
        <v>51</v>
      </c>
      <c r="O4" s="7">
        <v>9008578668</v>
      </c>
      <c r="R4" s="4" t="s">
        <v>158</v>
      </c>
      <c r="AE4" t="s">
        <v>56</v>
      </c>
      <c r="AF4" s="7" t="s">
        <v>534</v>
      </c>
      <c r="AQ4" s="7">
        <v>9008578668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160</v>
      </c>
      <c r="C5" s="4" t="s">
        <v>161</v>
      </c>
      <c r="D5" s="4" t="s">
        <v>162</v>
      </c>
      <c r="H5" t="s">
        <v>66</v>
      </c>
      <c r="J5" s="5" t="s">
        <v>434</v>
      </c>
      <c r="K5" s="6" t="s">
        <v>51</v>
      </c>
      <c r="O5" s="8">
        <v>9902753519</v>
      </c>
      <c r="R5" s="4" t="s">
        <v>161</v>
      </c>
      <c r="AE5" t="s">
        <v>56</v>
      </c>
      <c r="AF5" s="7" t="s">
        <v>535</v>
      </c>
      <c r="AQ5" s="8">
        <v>9902753519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4" t="s">
        <v>160</v>
      </c>
      <c r="C6" s="4" t="s">
        <v>163</v>
      </c>
      <c r="D6" s="4" t="s">
        <v>164</v>
      </c>
      <c r="H6" t="s">
        <v>66</v>
      </c>
      <c r="J6" s="5" t="s">
        <v>435</v>
      </c>
      <c r="K6" s="6" t="s">
        <v>51</v>
      </c>
      <c r="O6" s="7">
        <v>8123614265</v>
      </c>
      <c r="R6" s="4" t="s">
        <v>163</v>
      </c>
      <c r="AE6" t="s">
        <v>56</v>
      </c>
      <c r="AF6" s="7" t="s">
        <v>536</v>
      </c>
      <c r="AQ6" s="7">
        <v>8123614265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165</v>
      </c>
      <c r="C7" s="4" t="s">
        <v>166</v>
      </c>
      <c r="D7" s="4" t="s">
        <v>167</v>
      </c>
      <c r="H7" t="s">
        <v>66</v>
      </c>
      <c r="J7" s="5" t="s">
        <v>436</v>
      </c>
      <c r="K7" s="6" t="s">
        <v>51</v>
      </c>
      <c r="O7" s="7">
        <v>9481105917</v>
      </c>
      <c r="R7" s="4" t="s">
        <v>166</v>
      </c>
      <c r="AE7" t="s">
        <v>56</v>
      </c>
      <c r="AF7" s="7" t="s">
        <v>537</v>
      </c>
      <c r="AQ7" s="7">
        <v>9481105917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4" t="s">
        <v>168</v>
      </c>
      <c r="C8" s="4" t="s">
        <v>169</v>
      </c>
      <c r="D8" s="4" t="s">
        <v>170</v>
      </c>
      <c r="H8" t="s">
        <v>66</v>
      </c>
      <c r="J8" s="5" t="s">
        <v>437</v>
      </c>
      <c r="K8" s="6" t="s">
        <v>51</v>
      </c>
      <c r="O8" s="8">
        <v>9980239702</v>
      </c>
      <c r="R8" s="4" t="s">
        <v>169</v>
      </c>
      <c r="AE8" t="s">
        <v>56</v>
      </c>
      <c r="AF8" s="7" t="s">
        <v>538</v>
      </c>
      <c r="AQ8" s="8">
        <v>9980239702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4" t="s">
        <v>171</v>
      </c>
      <c r="C9" s="4" t="s">
        <v>172</v>
      </c>
      <c r="D9" s="4" t="s">
        <v>173</v>
      </c>
      <c r="H9" t="s">
        <v>66</v>
      </c>
      <c r="J9" s="5" t="s">
        <v>438</v>
      </c>
      <c r="K9" s="6" t="s">
        <v>51</v>
      </c>
      <c r="O9" s="8">
        <v>8095254395</v>
      </c>
      <c r="R9" s="4" t="s">
        <v>172</v>
      </c>
      <c r="AE9" t="s">
        <v>56</v>
      </c>
      <c r="AF9" s="7" t="s">
        <v>539</v>
      </c>
      <c r="AQ9" s="8">
        <v>8095254395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4" t="s">
        <v>174</v>
      </c>
      <c r="C10" s="4" t="s">
        <v>175</v>
      </c>
      <c r="D10" s="4" t="s">
        <v>176</v>
      </c>
      <c r="H10" t="s">
        <v>66</v>
      </c>
      <c r="J10" s="5" t="s">
        <v>439</v>
      </c>
      <c r="K10" s="6" t="s">
        <v>51</v>
      </c>
      <c r="O10" s="8">
        <v>8971775042</v>
      </c>
      <c r="R10" s="4" t="s">
        <v>175</v>
      </c>
      <c r="AE10" t="s">
        <v>56</v>
      </c>
      <c r="AF10" s="7" t="s">
        <v>540</v>
      </c>
      <c r="AQ10" s="8">
        <v>8971775042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4" t="s">
        <v>177</v>
      </c>
      <c r="C11" s="4" t="s">
        <v>178</v>
      </c>
      <c r="D11" s="4" t="s">
        <v>179</v>
      </c>
      <c r="H11" t="s">
        <v>66</v>
      </c>
      <c r="J11" s="5" t="s">
        <v>440</v>
      </c>
      <c r="K11" s="6" t="s">
        <v>62</v>
      </c>
      <c r="O11" s="8">
        <v>9620109232</v>
      </c>
      <c r="R11" s="4" t="s">
        <v>178</v>
      </c>
      <c r="AE11" t="s">
        <v>56</v>
      </c>
      <c r="AF11" s="7" t="s">
        <v>541</v>
      </c>
      <c r="AQ11" s="8">
        <v>9620109232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4" t="s">
        <v>180</v>
      </c>
      <c r="C12" s="4" t="s">
        <v>181</v>
      </c>
      <c r="D12" s="4" t="s">
        <v>182</v>
      </c>
      <c r="H12" t="s">
        <v>66</v>
      </c>
      <c r="J12" s="5" t="s">
        <v>441</v>
      </c>
      <c r="K12" s="6" t="s">
        <v>62</v>
      </c>
      <c r="O12" s="7">
        <v>9986593427</v>
      </c>
      <c r="R12" s="4" t="s">
        <v>181</v>
      </c>
      <c r="AE12" t="s">
        <v>56</v>
      </c>
      <c r="AF12" s="7" t="s">
        <v>542</v>
      </c>
      <c r="AQ12" s="7">
        <v>9986593427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4" t="s">
        <v>183</v>
      </c>
      <c r="C13" s="4" t="s">
        <v>184</v>
      </c>
      <c r="D13" s="4" t="s">
        <v>185</v>
      </c>
      <c r="H13" t="s">
        <v>66</v>
      </c>
      <c r="J13" s="5" t="s">
        <v>442</v>
      </c>
      <c r="K13" s="6" t="s">
        <v>51</v>
      </c>
      <c r="O13" s="8">
        <v>8095498072</v>
      </c>
      <c r="R13" s="4" t="s">
        <v>184</v>
      </c>
      <c r="AE13" t="s">
        <v>56</v>
      </c>
      <c r="AF13" s="7" t="s">
        <v>543</v>
      </c>
      <c r="AQ13" s="8">
        <v>8095498072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4" t="s">
        <v>186</v>
      </c>
      <c r="C14" s="4" t="s">
        <v>187</v>
      </c>
      <c r="D14" s="4" t="s">
        <v>188</v>
      </c>
      <c r="H14" t="s">
        <v>66</v>
      </c>
      <c r="J14" s="5" t="s">
        <v>443</v>
      </c>
      <c r="K14" s="6" t="s">
        <v>62</v>
      </c>
      <c r="O14" s="8">
        <v>9844601143</v>
      </c>
      <c r="R14" s="4" t="s">
        <v>187</v>
      </c>
      <c r="AE14" t="s">
        <v>56</v>
      </c>
      <c r="AF14" s="7" t="s">
        <v>542</v>
      </c>
      <c r="AQ14" s="8">
        <v>9844601143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4" t="s">
        <v>189</v>
      </c>
      <c r="C15" s="4" t="s">
        <v>190</v>
      </c>
      <c r="D15" s="4" t="s">
        <v>191</v>
      </c>
      <c r="H15" t="s">
        <v>66</v>
      </c>
      <c r="J15" s="5" t="s">
        <v>444</v>
      </c>
      <c r="K15" s="6" t="s">
        <v>62</v>
      </c>
      <c r="O15" s="7">
        <v>9448875640</v>
      </c>
      <c r="R15" s="4" t="s">
        <v>190</v>
      </c>
      <c r="AE15" t="s">
        <v>56</v>
      </c>
      <c r="AF15" s="7" t="s">
        <v>543</v>
      </c>
      <c r="AQ15" s="7">
        <v>9448875640</v>
      </c>
      <c r="XT15" t="s">
        <v>130</v>
      </c>
      <c r="YC15" t="s">
        <v>131</v>
      </c>
    </row>
    <row r="16" spans="1:655">
      <c r="A16">
        <v>15</v>
      </c>
      <c r="B16" s="4" t="s">
        <v>192</v>
      </c>
      <c r="C16" s="4" t="s">
        <v>181</v>
      </c>
      <c r="D16" s="4" t="s">
        <v>193</v>
      </c>
      <c r="H16" t="s">
        <v>66</v>
      </c>
      <c r="J16" s="5" t="s">
        <v>445</v>
      </c>
      <c r="K16" s="6" t="s">
        <v>51</v>
      </c>
      <c r="O16" s="7">
        <v>9008444706</v>
      </c>
      <c r="R16" s="4" t="s">
        <v>181</v>
      </c>
      <c r="AE16" t="s">
        <v>56</v>
      </c>
      <c r="AF16" s="7" t="s">
        <v>544</v>
      </c>
      <c r="AQ16" s="7">
        <v>9008444706</v>
      </c>
      <c r="XT16" t="s">
        <v>132</v>
      </c>
      <c r="YC16" t="s">
        <v>133</v>
      </c>
    </row>
    <row r="17" spans="1:653">
      <c r="A17">
        <v>16</v>
      </c>
      <c r="B17" s="4" t="s">
        <v>194</v>
      </c>
      <c r="C17" s="4" t="s">
        <v>195</v>
      </c>
      <c r="D17" s="4" t="s">
        <v>196</v>
      </c>
      <c r="H17" t="s">
        <v>66</v>
      </c>
      <c r="J17" s="5" t="s">
        <v>446</v>
      </c>
      <c r="K17" s="6" t="s">
        <v>51</v>
      </c>
      <c r="O17" s="7">
        <v>9686394123</v>
      </c>
      <c r="R17" s="4" t="s">
        <v>195</v>
      </c>
      <c r="AE17" t="s">
        <v>56</v>
      </c>
      <c r="AF17" s="7" t="s">
        <v>538</v>
      </c>
      <c r="AQ17" s="7">
        <v>9686394123</v>
      </c>
      <c r="XT17" t="s">
        <v>134</v>
      </c>
      <c r="YC17" t="s">
        <v>135</v>
      </c>
    </row>
    <row r="18" spans="1:653">
      <c r="A18">
        <v>17</v>
      </c>
      <c r="B18" s="4" t="s">
        <v>197</v>
      </c>
      <c r="C18" s="4" t="s">
        <v>198</v>
      </c>
      <c r="D18" s="4" t="s">
        <v>162</v>
      </c>
      <c r="H18" t="s">
        <v>66</v>
      </c>
      <c r="J18" s="5" t="s">
        <v>447</v>
      </c>
      <c r="K18" s="6" t="s">
        <v>62</v>
      </c>
      <c r="O18" s="7">
        <v>9740218192</v>
      </c>
      <c r="R18" s="4" t="s">
        <v>198</v>
      </c>
      <c r="AE18" t="s">
        <v>56</v>
      </c>
      <c r="AF18" s="7" t="s">
        <v>535</v>
      </c>
      <c r="AQ18" s="7">
        <v>9740218192</v>
      </c>
      <c r="XT18" t="s">
        <v>136</v>
      </c>
      <c r="YC18" t="s">
        <v>137</v>
      </c>
    </row>
    <row r="19" spans="1:653">
      <c r="A19">
        <v>18</v>
      </c>
      <c r="B19" s="4" t="s">
        <v>199</v>
      </c>
      <c r="C19" s="4" t="s">
        <v>200</v>
      </c>
      <c r="D19" s="4" t="s">
        <v>170</v>
      </c>
      <c r="H19" t="s">
        <v>66</v>
      </c>
      <c r="J19" s="5" t="s">
        <v>448</v>
      </c>
      <c r="K19" s="6" t="s">
        <v>51</v>
      </c>
      <c r="O19" s="8">
        <v>9741648318</v>
      </c>
      <c r="R19" s="4" t="s">
        <v>200</v>
      </c>
      <c r="AE19" t="s">
        <v>56</v>
      </c>
      <c r="AF19" s="7" t="s">
        <v>538</v>
      </c>
      <c r="AQ19" s="8">
        <v>9741648318</v>
      </c>
      <c r="XT19" t="s">
        <v>138</v>
      </c>
      <c r="YC19" t="s">
        <v>139</v>
      </c>
    </row>
    <row r="20" spans="1:653">
      <c r="A20">
        <v>19</v>
      </c>
      <c r="B20" s="4" t="s">
        <v>201</v>
      </c>
      <c r="C20" s="4" t="s">
        <v>202</v>
      </c>
      <c r="D20" s="4" t="s">
        <v>203</v>
      </c>
      <c r="H20" t="s">
        <v>66</v>
      </c>
      <c r="J20" s="5" t="s">
        <v>449</v>
      </c>
      <c r="K20" s="6" t="s">
        <v>62</v>
      </c>
      <c r="O20" s="8">
        <v>9916126482</v>
      </c>
      <c r="R20" s="4" t="s">
        <v>202</v>
      </c>
      <c r="AE20" t="s">
        <v>56</v>
      </c>
      <c r="AF20" s="7" t="s">
        <v>534</v>
      </c>
      <c r="AQ20" s="8">
        <v>9916126482</v>
      </c>
      <c r="XT20" t="s">
        <v>140</v>
      </c>
      <c r="YC20" t="s">
        <v>141</v>
      </c>
    </row>
    <row r="21" spans="1:653">
      <c r="A21">
        <v>20</v>
      </c>
      <c r="B21" s="4" t="s">
        <v>204</v>
      </c>
      <c r="C21" s="4" t="s">
        <v>205</v>
      </c>
      <c r="D21" s="4" t="s">
        <v>206</v>
      </c>
      <c r="H21" t="s">
        <v>66</v>
      </c>
      <c r="J21" s="5" t="s">
        <v>450</v>
      </c>
      <c r="K21" s="6" t="s">
        <v>62</v>
      </c>
      <c r="O21" s="8">
        <v>8549945217</v>
      </c>
      <c r="R21" s="4" t="s">
        <v>205</v>
      </c>
      <c r="AE21" t="s">
        <v>56</v>
      </c>
      <c r="AF21" s="7" t="s">
        <v>545</v>
      </c>
      <c r="AQ21" s="8">
        <v>8549945217</v>
      </c>
      <c r="XT21" t="s">
        <v>142</v>
      </c>
      <c r="YC21" t="s">
        <v>143</v>
      </c>
    </row>
    <row r="22" spans="1:653">
      <c r="A22">
        <v>21</v>
      </c>
      <c r="B22" s="4" t="s">
        <v>207</v>
      </c>
      <c r="C22" s="4" t="s">
        <v>208</v>
      </c>
      <c r="D22" s="4" t="s">
        <v>209</v>
      </c>
      <c r="H22" t="s">
        <v>66</v>
      </c>
      <c r="J22" s="5" t="s">
        <v>451</v>
      </c>
      <c r="K22" s="6" t="s">
        <v>51</v>
      </c>
      <c r="O22" s="7">
        <v>9538268825</v>
      </c>
      <c r="R22" s="4" t="s">
        <v>208</v>
      </c>
      <c r="AE22" t="s">
        <v>56</v>
      </c>
      <c r="AF22" s="7" t="s">
        <v>541</v>
      </c>
      <c r="AQ22" s="7">
        <v>9538268825</v>
      </c>
      <c r="XT22" t="s">
        <v>144</v>
      </c>
      <c r="YC22" t="s">
        <v>145</v>
      </c>
    </row>
    <row r="23" spans="1:653">
      <c r="A23">
        <v>22</v>
      </c>
      <c r="B23" s="4" t="s">
        <v>210</v>
      </c>
      <c r="C23" s="4" t="s">
        <v>211</v>
      </c>
      <c r="D23" s="4" t="s">
        <v>212</v>
      </c>
      <c r="H23" t="s">
        <v>66</v>
      </c>
      <c r="J23" s="5" t="s">
        <v>452</v>
      </c>
      <c r="K23" s="6" t="s">
        <v>62</v>
      </c>
      <c r="O23" s="7">
        <v>9742038869</v>
      </c>
      <c r="R23" s="4" t="s">
        <v>211</v>
      </c>
      <c r="AE23" t="s">
        <v>56</v>
      </c>
      <c r="AF23" s="7" t="s">
        <v>534</v>
      </c>
      <c r="AQ23" s="7">
        <v>9742038869</v>
      </c>
      <c r="XT23" t="s">
        <v>146</v>
      </c>
      <c r="YC23" t="s">
        <v>147</v>
      </c>
    </row>
    <row r="24" spans="1:653">
      <c r="A24">
        <v>23</v>
      </c>
      <c r="B24" s="4" t="s">
        <v>213</v>
      </c>
      <c r="C24" s="4" t="s">
        <v>214</v>
      </c>
      <c r="D24" s="4" t="s">
        <v>206</v>
      </c>
      <c r="H24" t="s">
        <v>66</v>
      </c>
      <c r="J24" s="5" t="s">
        <v>453</v>
      </c>
      <c r="K24" s="6" t="s">
        <v>51</v>
      </c>
      <c r="O24" s="8">
        <v>9740963689</v>
      </c>
      <c r="R24" s="4" t="s">
        <v>214</v>
      </c>
      <c r="AE24" t="s">
        <v>56</v>
      </c>
      <c r="AF24" s="7" t="s">
        <v>546</v>
      </c>
      <c r="AQ24" s="8">
        <v>9740963689</v>
      </c>
      <c r="YC24" t="s">
        <v>148</v>
      </c>
    </row>
    <row r="25" spans="1:653">
      <c r="A25">
        <v>24</v>
      </c>
      <c r="B25" s="4" t="s">
        <v>215</v>
      </c>
      <c r="C25" s="4" t="s">
        <v>216</v>
      </c>
      <c r="D25" s="4" t="s">
        <v>217</v>
      </c>
      <c r="H25" t="s">
        <v>66</v>
      </c>
      <c r="J25" s="5" t="s">
        <v>454</v>
      </c>
      <c r="K25" s="6" t="s">
        <v>51</v>
      </c>
      <c r="O25" s="8">
        <v>8497070538</v>
      </c>
      <c r="R25" s="4" t="s">
        <v>216</v>
      </c>
      <c r="AE25" t="s">
        <v>56</v>
      </c>
      <c r="AF25" s="7" t="s">
        <v>535</v>
      </c>
      <c r="AQ25" s="8">
        <v>8497070538</v>
      </c>
      <c r="YC25" t="s">
        <v>149</v>
      </c>
    </row>
    <row r="26" spans="1:653">
      <c r="A26">
        <v>25</v>
      </c>
      <c r="B26" s="4" t="s">
        <v>218</v>
      </c>
      <c r="C26" s="4" t="s">
        <v>219</v>
      </c>
      <c r="D26" s="4" t="s">
        <v>220</v>
      </c>
      <c r="H26" t="s">
        <v>66</v>
      </c>
      <c r="J26" s="5" t="s">
        <v>455</v>
      </c>
      <c r="K26" s="6" t="s">
        <v>51</v>
      </c>
      <c r="O26" s="8">
        <v>7090915572</v>
      </c>
      <c r="R26" s="4" t="s">
        <v>219</v>
      </c>
      <c r="AE26" t="s">
        <v>56</v>
      </c>
      <c r="AF26" s="7" t="s">
        <v>547</v>
      </c>
      <c r="AQ26" s="8">
        <v>7090915572</v>
      </c>
      <c r="YC26" t="s">
        <v>150</v>
      </c>
    </row>
    <row r="27" spans="1:653">
      <c r="A27">
        <v>26</v>
      </c>
      <c r="B27" s="4" t="s">
        <v>221</v>
      </c>
      <c r="C27" s="4" t="s">
        <v>222</v>
      </c>
      <c r="D27" s="4" t="s">
        <v>223</v>
      </c>
      <c r="H27" t="s">
        <v>66</v>
      </c>
      <c r="J27" s="5" t="s">
        <v>456</v>
      </c>
      <c r="K27" s="6" t="s">
        <v>51</v>
      </c>
      <c r="O27" s="8">
        <v>9535372058</v>
      </c>
      <c r="R27" s="4" t="s">
        <v>222</v>
      </c>
      <c r="AE27" t="s">
        <v>56</v>
      </c>
      <c r="AF27" s="7" t="s">
        <v>537</v>
      </c>
      <c r="AQ27" s="8">
        <v>9535372058</v>
      </c>
    </row>
    <row r="28" spans="1:653">
      <c r="A28">
        <v>27</v>
      </c>
      <c r="B28" s="4" t="s">
        <v>224</v>
      </c>
      <c r="C28" s="4" t="s">
        <v>225</v>
      </c>
      <c r="D28" s="4" t="s">
        <v>226</v>
      </c>
      <c r="H28" t="s">
        <v>66</v>
      </c>
      <c r="J28" s="5" t="s">
        <v>457</v>
      </c>
      <c r="K28" s="6" t="s">
        <v>51</v>
      </c>
      <c r="O28" s="8">
        <v>9718620319</v>
      </c>
      <c r="R28" s="4" t="s">
        <v>225</v>
      </c>
      <c r="AE28" t="s">
        <v>56</v>
      </c>
      <c r="AF28" s="7" t="s">
        <v>534</v>
      </c>
      <c r="AQ28" s="8">
        <v>9718620319</v>
      </c>
    </row>
    <row r="29" spans="1:653">
      <c r="A29">
        <v>28</v>
      </c>
      <c r="B29" s="4" t="s">
        <v>227</v>
      </c>
      <c r="C29" s="4" t="s">
        <v>228</v>
      </c>
      <c r="D29" s="4" t="s">
        <v>229</v>
      </c>
      <c r="H29" t="s">
        <v>66</v>
      </c>
      <c r="J29" s="5" t="s">
        <v>458</v>
      </c>
      <c r="K29" s="6" t="s">
        <v>62</v>
      </c>
      <c r="O29" s="8">
        <v>9964566520</v>
      </c>
      <c r="R29" s="4" t="s">
        <v>228</v>
      </c>
      <c r="AE29" t="s">
        <v>56</v>
      </c>
      <c r="AF29" s="7" t="s">
        <v>537</v>
      </c>
      <c r="AQ29" s="8">
        <v>9964566520</v>
      </c>
    </row>
    <row r="30" spans="1:653">
      <c r="A30">
        <v>29</v>
      </c>
      <c r="B30" s="4" t="s">
        <v>230</v>
      </c>
      <c r="C30" s="4" t="s">
        <v>231</v>
      </c>
      <c r="D30" s="4" t="s">
        <v>164</v>
      </c>
      <c r="H30" t="s">
        <v>66</v>
      </c>
      <c r="J30" s="5" t="s">
        <v>459</v>
      </c>
      <c r="K30" s="6" t="s">
        <v>62</v>
      </c>
      <c r="O30" s="8">
        <v>9845107438</v>
      </c>
      <c r="R30" s="4" t="s">
        <v>231</v>
      </c>
      <c r="AE30" t="s">
        <v>56</v>
      </c>
      <c r="AF30" s="7" t="s">
        <v>548</v>
      </c>
      <c r="AQ30" s="8">
        <v>9845107438</v>
      </c>
    </row>
    <row r="31" spans="1:653">
      <c r="A31">
        <v>30</v>
      </c>
      <c r="B31" s="4" t="s">
        <v>232</v>
      </c>
      <c r="C31" s="4" t="s">
        <v>233</v>
      </c>
      <c r="D31" s="4" t="s">
        <v>234</v>
      </c>
      <c r="H31" t="s">
        <v>66</v>
      </c>
      <c r="J31" s="5" t="s">
        <v>460</v>
      </c>
      <c r="K31" s="6" t="s">
        <v>51</v>
      </c>
      <c r="O31" s="8">
        <v>9986952978</v>
      </c>
      <c r="R31" s="4" t="s">
        <v>233</v>
      </c>
      <c r="AE31" t="s">
        <v>56</v>
      </c>
      <c r="AF31" s="7" t="s">
        <v>533</v>
      </c>
      <c r="AQ31" s="8">
        <v>9986952978</v>
      </c>
    </row>
    <row r="32" spans="1:653">
      <c r="A32">
        <v>31</v>
      </c>
      <c r="B32" s="4" t="s">
        <v>232</v>
      </c>
      <c r="C32" s="4" t="s">
        <v>200</v>
      </c>
      <c r="D32" s="4" t="s">
        <v>235</v>
      </c>
      <c r="H32" t="s">
        <v>66</v>
      </c>
      <c r="J32" s="5" t="s">
        <v>461</v>
      </c>
      <c r="K32" s="6" t="s">
        <v>51</v>
      </c>
      <c r="O32" s="8">
        <v>9741377948</v>
      </c>
      <c r="R32" s="4" t="s">
        <v>200</v>
      </c>
      <c r="AE32" t="s">
        <v>56</v>
      </c>
      <c r="AF32" s="7" t="s">
        <v>538</v>
      </c>
      <c r="AQ32" s="8">
        <v>9741377948</v>
      </c>
    </row>
    <row r="33" spans="1:43">
      <c r="A33">
        <v>32</v>
      </c>
      <c r="B33" s="4" t="s">
        <v>236</v>
      </c>
      <c r="C33" s="4" t="s">
        <v>237</v>
      </c>
      <c r="D33" s="4" t="s">
        <v>170</v>
      </c>
      <c r="H33" t="s">
        <v>66</v>
      </c>
      <c r="J33" s="5" t="s">
        <v>462</v>
      </c>
      <c r="K33" s="6" t="s">
        <v>62</v>
      </c>
      <c r="O33" s="8">
        <v>8496903866</v>
      </c>
      <c r="R33" s="4" t="s">
        <v>237</v>
      </c>
      <c r="AE33" t="s">
        <v>56</v>
      </c>
      <c r="AF33" s="7" t="s">
        <v>538</v>
      </c>
      <c r="AQ33" s="8">
        <v>8496903866</v>
      </c>
    </row>
    <row r="34" spans="1:43">
      <c r="A34">
        <v>33</v>
      </c>
      <c r="B34" s="4" t="s">
        <v>236</v>
      </c>
      <c r="C34" s="4" t="s">
        <v>238</v>
      </c>
      <c r="D34" s="4" t="s">
        <v>170</v>
      </c>
      <c r="H34" t="s">
        <v>66</v>
      </c>
      <c r="J34" s="5" t="s">
        <v>463</v>
      </c>
      <c r="K34" s="6" t="s">
        <v>62</v>
      </c>
      <c r="O34" s="7">
        <v>9902389871</v>
      </c>
      <c r="R34" s="4" t="s">
        <v>238</v>
      </c>
      <c r="AE34" t="s">
        <v>56</v>
      </c>
      <c r="AF34" s="7" t="s">
        <v>538</v>
      </c>
      <c r="AQ34" s="7">
        <v>9902389871</v>
      </c>
    </row>
    <row r="35" spans="1:43">
      <c r="A35">
        <v>34</v>
      </c>
      <c r="B35" s="4" t="s">
        <v>236</v>
      </c>
      <c r="C35" s="4" t="s">
        <v>239</v>
      </c>
      <c r="D35" s="4" t="s">
        <v>240</v>
      </c>
      <c r="H35" t="s">
        <v>66</v>
      </c>
      <c r="J35" s="5" t="s">
        <v>464</v>
      </c>
      <c r="K35" s="6" t="s">
        <v>62</v>
      </c>
      <c r="O35" s="8">
        <v>9972794109</v>
      </c>
      <c r="R35" s="4" t="s">
        <v>239</v>
      </c>
      <c r="AE35" t="s">
        <v>56</v>
      </c>
      <c r="AF35" s="7" t="s">
        <v>549</v>
      </c>
      <c r="AQ35" s="8">
        <v>9972794109</v>
      </c>
    </row>
    <row r="36" spans="1:43">
      <c r="A36">
        <v>35</v>
      </c>
      <c r="B36" s="4" t="s">
        <v>241</v>
      </c>
      <c r="C36" s="4" t="s">
        <v>242</v>
      </c>
      <c r="D36" s="4" t="s">
        <v>243</v>
      </c>
      <c r="H36" t="s">
        <v>66</v>
      </c>
      <c r="J36" s="5" t="s">
        <v>465</v>
      </c>
      <c r="K36" s="6" t="s">
        <v>51</v>
      </c>
      <c r="O36" s="8">
        <v>9071857150</v>
      </c>
      <c r="R36" s="4" t="s">
        <v>242</v>
      </c>
      <c r="AE36" t="s">
        <v>56</v>
      </c>
      <c r="AF36" s="7" t="s">
        <v>542</v>
      </c>
      <c r="AQ36" s="8">
        <v>9071857150</v>
      </c>
    </row>
    <row r="37" spans="1:43">
      <c r="A37">
        <v>36</v>
      </c>
      <c r="B37" s="4" t="s">
        <v>161</v>
      </c>
      <c r="C37" s="4" t="s">
        <v>239</v>
      </c>
      <c r="D37" s="4" t="s">
        <v>244</v>
      </c>
      <c r="H37" t="s">
        <v>66</v>
      </c>
      <c r="J37" s="5" t="s">
        <v>466</v>
      </c>
      <c r="K37" s="6" t="s">
        <v>51</v>
      </c>
      <c r="O37" s="8">
        <v>8747972737</v>
      </c>
      <c r="R37" s="4" t="s">
        <v>239</v>
      </c>
      <c r="AE37" t="s">
        <v>56</v>
      </c>
      <c r="AF37" s="7" t="s">
        <v>541</v>
      </c>
      <c r="AQ37" s="8">
        <v>8747972737</v>
      </c>
    </row>
    <row r="38" spans="1:43">
      <c r="A38">
        <v>37</v>
      </c>
      <c r="B38" s="4" t="s">
        <v>245</v>
      </c>
      <c r="C38" s="4" t="s">
        <v>246</v>
      </c>
      <c r="D38" s="4" t="s">
        <v>247</v>
      </c>
      <c r="H38" t="s">
        <v>66</v>
      </c>
      <c r="J38" s="5" t="s">
        <v>467</v>
      </c>
      <c r="K38" s="6" t="s">
        <v>62</v>
      </c>
      <c r="O38" s="8">
        <v>9481605979</v>
      </c>
      <c r="R38" s="4" t="s">
        <v>246</v>
      </c>
      <c r="AE38" t="s">
        <v>56</v>
      </c>
      <c r="AF38" s="7" t="s">
        <v>383</v>
      </c>
      <c r="AQ38" s="8">
        <v>9481605979</v>
      </c>
    </row>
    <row r="39" spans="1:43">
      <c r="A39">
        <v>38</v>
      </c>
      <c r="B39" s="4" t="s">
        <v>248</v>
      </c>
      <c r="C39" s="4" t="s">
        <v>249</v>
      </c>
      <c r="D39" s="4" t="s">
        <v>250</v>
      </c>
      <c r="H39" t="s">
        <v>66</v>
      </c>
      <c r="J39" s="5" t="s">
        <v>468</v>
      </c>
      <c r="K39" s="6" t="s">
        <v>51</v>
      </c>
      <c r="O39" s="7">
        <v>9845290929</v>
      </c>
      <c r="R39" s="4" t="s">
        <v>249</v>
      </c>
      <c r="AE39" t="s">
        <v>56</v>
      </c>
      <c r="AF39" s="7" t="s">
        <v>550</v>
      </c>
      <c r="AQ39" s="7">
        <v>9845290929</v>
      </c>
    </row>
    <row r="40" spans="1:43">
      <c r="A40">
        <v>39</v>
      </c>
      <c r="B40" s="4" t="s">
        <v>184</v>
      </c>
      <c r="C40" s="4" t="s">
        <v>251</v>
      </c>
      <c r="D40" s="4" t="s">
        <v>252</v>
      </c>
      <c r="H40" t="s">
        <v>66</v>
      </c>
      <c r="J40" s="5" t="s">
        <v>469</v>
      </c>
      <c r="K40" s="6" t="s">
        <v>51</v>
      </c>
      <c r="O40" s="7">
        <v>9972669368</v>
      </c>
      <c r="R40" s="4" t="s">
        <v>251</v>
      </c>
      <c r="AE40" t="s">
        <v>56</v>
      </c>
      <c r="AF40" s="7" t="s">
        <v>547</v>
      </c>
      <c r="AQ40" s="7">
        <v>9972669368</v>
      </c>
    </row>
    <row r="41" spans="1:43">
      <c r="A41">
        <v>40</v>
      </c>
      <c r="B41" s="4" t="s">
        <v>216</v>
      </c>
      <c r="C41" s="4" t="s">
        <v>208</v>
      </c>
      <c r="D41" s="4" t="s">
        <v>253</v>
      </c>
      <c r="H41" t="s">
        <v>66</v>
      </c>
      <c r="J41" s="5" t="s">
        <v>470</v>
      </c>
      <c r="K41" s="6" t="s">
        <v>51</v>
      </c>
      <c r="O41" s="8">
        <v>9632870847</v>
      </c>
      <c r="R41" s="4" t="s">
        <v>208</v>
      </c>
      <c r="AE41" t="s">
        <v>56</v>
      </c>
      <c r="AF41" s="7" t="s">
        <v>535</v>
      </c>
      <c r="AQ41" s="8">
        <v>9632870847</v>
      </c>
    </row>
    <row r="42" spans="1:43">
      <c r="A42">
        <v>41</v>
      </c>
      <c r="B42" s="4" t="s">
        <v>254</v>
      </c>
      <c r="C42" s="4" t="s">
        <v>255</v>
      </c>
      <c r="D42" s="4" t="s">
        <v>235</v>
      </c>
      <c r="H42" t="s">
        <v>66</v>
      </c>
      <c r="J42" s="5" t="s">
        <v>471</v>
      </c>
      <c r="K42" s="6" t="s">
        <v>51</v>
      </c>
      <c r="O42" s="7">
        <v>9986626770</v>
      </c>
      <c r="R42" s="4" t="s">
        <v>255</v>
      </c>
      <c r="AE42" t="s">
        <v>56</v>
      </c>
      <c r="AF42" s="7" t="s">
        <v>538</v>
      </c>
      <c r="AQ42" s="7">
        <v>9986626770</v>
      </c>
    </row>
    <row r="43" spans="1:43">
      <c r="A43">
        <v>42</v>
      </c>
      <c r="B43" s="4" t="s">
        <v>256</v>
      </c>
      <c r="C43" s="4" t="s">
        <v>257</v>
      </c>
      <c r="D43" s="4" t="s">
        <v>258</v>
      </c>
      <c r="H43" t="s">
        <v>66</v>
      </c>
      <c r="J43" s="5" t="s">
        <v>472</v>
      </c>
      <c r="K43" s="6" t="s">
        <v>51</v>
      </c>
      <c r="O43" s="8">
        <v>8970570365</v>
      </c>
      <c r="R43" s="4" t="s">
        <v>257</v>
      </c>
      <c r="AE43" t="s">
        <v>56</v>
      </c>
      <c r="AF43" s="7" t="s">
        <v>547</v>
      </c>
      <c r="AQ43" s="8">
        <v>8970570365</v>
      </c>
    </row>
    <row r="44" spans="1:43">
      <c r="A44">
        <v>43</v>
      </c>
      <c r="B44" s="4" t="s">
        <v>259</v>
      </c>
      <c r="C44" s="4" t="s">
        <v>260</v>
      </c>
      <c r="D44" s="4" t="s">
        <v>170</v>
      </c>
      <c r="H44" t="s">
        <v>66</v>
      </c>
      <c r="J44" s="5" t="s">
        <v>473</v>
      </c>
      <c r="K44" s="6" t="s">
        <v>51</v>
      </c>
      <c r="O44" s="8">
        <v>9845154511</v>
      </c>
      <c r="R44" s="4" t="s">
        <v>260</v>
      </c>
      <c r="AE44" t="s">
        <v>56</v>
      </c>
      <c r="AF44" s="7" t="s">
        <v>546</v>
      </c>
      <c r="AQ44" s="8">
        <v>9845154511</v>
      </c>
    </row>
    <row r="45" spans="1:43">
      <c r="A45">
        <v>44</v>
      </c>
      <c r="B45" s="4" t="s">
        <v>261</v>
      </c>
      <c r="C45" s="4" t="s">
        <v>262</v>
      </c>
      <c r="D45" s="4" t="s">
        <v>263</v>
      </c>
      <c r="H45" t="s">
        <v>66</v>
      </c>
      <c r="J45" s="5" t="s">
        <v>469</v>
      </c>
      <c r="K45" s="6" t="s">
        <v>51</v>
      </c>
      <c r="O45" s="8">
        <v>9591816759</v>
      </c>
      <c r="R45" s="4" t="s">
        <v>262</v>
      </c>
      <c r="AE45" t="s">
        <v>56</v>
      </c>
      <c r="AF45" s="7" t="s">
        <v>540</v>
      </c>
      <c r="AQ45" s="8">
        <v>9591816759</v>
      </c>
    </row>
    <row r="46" spans="1:43">
      <c r="A46">
        <v>45</v>
      </c>
      <c r="B46" s="4" t="s">
        <v>264</v>
      </c>
      <c r="C46" s="4" t="s">
        <v>265</v>
      </c>
      <c r="D46" s="4" t="s">
        <v>266</v>
      </c>
      <c r="H46" t="s">
        <v>66</v>
      </c>
      <c r="J46" s="5" t="s">
        <v>474</v>
      </c>
      <c r="K46" s="6" t="s">
        <v>51</v>
      </c>
      <c r="O46" s="7">
        <v>9901810873</v>
      </c>
      <c r="R46" s="4" t="s">
        <v>265</v>
      </c>
      <c r="AE46" t="s">
        <v>56</v>
      </c>
      <c r="AF46" s="7" t="s">
        <v>538</v>
      </c>
      <c r="AQ46" s="7">
        <v>9901810873</v>
      </c>
    </row>
    <row r="47" spans="1:43">
      <c r="A47">
        <v>46</v>
      </c>
      <c r="B47" s="4" t="s">
        <v>267</v>
      </c>
      <c r="C47" s="4" t="s">
        <v>166</v>
      </c>
      <c r="D47" s="4" t="s">
        <v>268</v>
      </c>
      <c r="H47" t="s">
        <v>66</v>
      </c>
      <c r="J47" s="5" t="s">
        <v>457</v>
      </c>
      <c r="K47" s="6" t="s">
        <v>62</v>
      </c>
      <c r="O47" s="8">
        <v>9481587999</v>
      </c>
      <c r="R47" s="4" t="s">
        <v>166</v>
      </c>
      <c r="AE47" t="s">
        <v>56</v>
      </c>
      <c r="AF47" s="7" t="s">
        <v>534</v>
      </c>
      <c r="AQ47" s="8">
        <v>9481587999</v>
      </c>
    </row>
    <row r="48" spans="1:43">
      <c r="A48">
        <v>47</v>
      </c>
      <c r="B48" s="4" t="s">
        <v>269</v>
      </c>
      <c r="C48" s="4" t="s">
        <v>219</v>
      </c>
      <c r="D48" s="4" t="s">
        <v>270</v>
      </c>
      <c r="H48" t="s">
        <v>66</v>
      </c>
      <c r="J48" s="5" t="s">
        <v>475</v>
      </c>
      <c r="K48" s="6" t="s">
        <v>51</v>
      </c>
      <c r="O48" s="7">
        <v>9980385458</v>
      </c>
      <c r="R48" s="4" t="s">
        <v>219</v>
      </c>
      <c r="AE48" t="s">
        <v>56</v>
      </c>
      <c r="AF48" s="7" t="s">
        <v>551</v>
      </c>
      <c r="AQ48" s="7">
        <v>9980385458</v>
      </c>
    </row>
    <row r="49" spans="1:43">
      <c r="A49">
        <v>48</v>
      </c>
      <c r="B49" s="4" t="s">
        <v>271</v>
      </c>
      <c r="C49" s="4" t="s">
        <v>272</v>
      </c>
      <c r="D49" s="4" t="s">
        <v>273</v>
      </c>
      <c r="H49" t="s">
        <v>66</v>
      </c>
      <c r="J49" s="5" t="s">
        <v>476</v>
      </c>
      <c r="K49" s="6" t="s">
        <v>62</v>
      </c>
      <c r="O49" s="8">
        <v>9964461846</v>
      </c>
      <c r="R49" s="4" t="s">
        <v>272</v>
      </c>
      <c r="AE49" t="s">
        <v>56</v>
      </c>
      <c r="AF49" s="7" t="s">
        <v>534</v>
      </c>
      <c r="AQ49" s="8">
        <v>9964461846</v>
      </c>
    </row>
    <row r="50" spans="1:43">
      <c r="A50">
        <v>49</v>
      </c>
      <c r="B50" s="4" t="s">
        <v>274</v>
      </c>
      <c r="C50" s="4" t="s">
        <v>181</v>
      </c>
      <c r="D50" s="4" t="s">
        <v>275</v>
      </c>
      <c r="H50" t="s">
        <v>66</v>
      </c>
      <c r="J50" s="5" t="s">
        <v>477</v>
      </c>
      <c r="K50" s="6" t="s">
        <v>62</v>
      </c>
      <c r="O50" s="7">
        <v>9742538023</v>
      </c>
      <c r="R50" s="4" t="s">
        <v>181</v>
      </c>
      <c r="AE50" t="s">
        <v>56</v>
      </c>
      <c r="AF50" s="7" t="s">
        <v>544</v>
      </c>
      <c r="AQ50" s="7">
        <v>9742538023</v>
      </c>
    </row>
    <row r="51" spans="1:43">
      <c r="A51">
        <v>50</v>
      </c>
      <c r="B51" s="4" t="s">
        <v>276</v>
      </c>
      <c r="C51" s="4" t="s">
        <v>277</v>
      </c>
      <c r="D51" s="4" t="s">
        <v>278</v>
      </c>
      <c r="H51" t="s">
        <v>66</v>
      </c>
      <c r="J51" s="5" t="s">
        <v>478</v>
      </c>
      <c r="K51" s="6" t="s">
        <v>51</v>
      </c>
      <c r="O51" s="7">
        <v>9964717118</v>
      </c>
      <c r="R51" s="4" t="s">
        <v>277</v>
      </c>
      <c r="AE51" t="s">
        <v>56</v>
      </c>
      <c r="AF51" s="7" t="s">
        <v>544</v>
      </c>
      <c r="AQ51" s="7">
        <v>9964717118</v>
      </c>
    </row>
    <row r="52" spans="1:43">
      <c r="A52">
        <v>51</v>
      </c>
      <c r="B52" s="4" t="s">
        <v>279</v>
      </c>
      <c r="C52" s="4" t="s">
        <v>280</v>
      </c>
      <c r="D52" s="4" t="s">
        <v>268</v>
      </c>
      <c r="H52" t="s">
        <v>66</v>
      </c>
      <c r="J52" s="5" t="s">
        <v>470</v>
      </c>
      <c r="K52" s="6" t="s">
        <v>62</v>
      </c>
      <c r="O52" s="7">
        <v>9945616999</v>
      </c>
      <c r="R52" s="4" t="s">
        <v>280</v>
      </c>
      <c r="AE52" t="s">
        <v>56</v>
      </c>
      <c r="AF52" s="7" t="s">
        <v>534</v>
      </c>
      <c r="AQ52" s="7">
        <v>9945616999</v>
      </c>
    </row>
    <row r="53" spans="1:43">
      <c r="A53">
        <v>52</v>
      </c>
      <c r="B53" s="4" t="s">
        <v>281</v>
      </c>
      <c r="C53" s="4" t="s">
        <v>282</v>
      </c>
      <c r="D53" s="4" t="s">
        <v>250</v>
      </c>
      <c r="H53" t="s">
        <v>66</v>
      </c>
      <c r="J53" s="5" t="s">
        <v>479</v>
      </c>
      <c r="K53" s="6" t="s">
        <v>51</v>
      </c>
      <c r="O53" s="8">
        <v>9741271265</v>
      </c>
      <c r="R53" s="4" t="s">
        <v>282</v>
      </c>
      <c r="AE53" t="s">
        <v>56</v>
      </c>
      <c r="AF53" s="7" t="s">
        <v>550</v>
      </c>
      <c r="AQ53" s="8">
        <v>9741271265</v>
      </c>
    </row>
    <row r="54" spans="1:43">
      <c r="A54">
        <v>53</v>
      </c>
      <c r="B54" s="4" t="s">
        <v>283</v>
      </c>
      <c r="C54" s="4" t="s">
        <v>284</v>
      </c>
      <c r="D54" s="4" t="s">
        <v>153</v>
      </c>
      <c r="H54" t="s">
        <v>66</v>
      </c>
      <c r="J54" s="5" t="s">
        <v>480</v>
      </c>
      <c r="K54" s="6" t="s">
        <v>51</v>
      </c>
      <c r="O54" s="8">
        <v>9611969526</v>
      </c>
      <c r="R54" s="4" t="s">
        <v>284</v>
      </c>
      <c r="AE54" t="s">
        <v>56</v>
      </c>
      <c r="AF54" s="7" t="s">
        <v>537</v>
      </c>
      <c r="AQ54" s="8">
        <v>9611969526</v>
      </c>
    </row>
    <row r="55" spans="1:43">
      <c r="A55">
        <v>54</v>
      </c>
      <c r="B55" s="4" t="s">
        <v>285</v>
      </c>
      <c r="C55" s="4" t="s">
        <v>286</v>
      </c>
      <c r="D55" s="4" t="s">
        <v>287</v>
      </c>
      <c r="H55" t="s">
        <v>66</v>
      </c>
      <c r="J55" s="5" t="s">
        <v>481</v>
      </c>
      <c r="K55" s="6" t="s">
        <v>51</v>
      </c>
      <c r="O55" s="7">
        <v>9739242076</v>
      </c>
      <c r="R55" s="4" t="s">
        <v>286</v>
      </c>
      <c r="AE55" t="s">
        <v>56</v>
      </c>
      <c r="AF55" s="7" t="s">
        <v>552</v>
      </c>
      <c r="AQ55" s="7">
        <v>9739242076</v>
      </c>
    </row>
    <row r="56" spans="1:43">
      <c r="A56">
        <v>55</v>
      </c>
      <c r="B56" s="4" t="s">
        <v>288</v>
      </c>
      <c r="C56" s="4" t="s">
        <v>289</v>
      </c>
      <c r="D56" s="4" t="s">
        <v>290</v>
      </c>
      <c r="H56" t="s">
        <v>66</v>
      </c>
      <c r="J56" s="5" t="s">
        <v>482</v>
      </c>
      <c r="K56" s="6" t="s">
        <v>51</v>
      </c>
      <c r="O56" s="8">
        <v>9964660864</v>
      </c>
      <c r="R56" s="4" t="s">
        <v>289</v>
      </c>
      <c r="AE56" t="s">
        <v>56</v>
      </c>
      <c r="AF56" s="7" t="s">
        <v>553</v>
      </c>
      <c r="AQ56" s="8">
        <v>9964660864</v>
      </c>
    </row>
    <row r="57" spans="1:43">
      <c r="A57">
        <v>56</v>
      </c>
      <c r="B57" s="4" t="s">
        <v>288</v>
      </c>
      <c r="C57" s="4" t="s">
        <v>291</v>
      </c>
      <c r="D57" s="4" t="s">
        <v>292</v>
      </c>
      <c r="H57" t="s">
        <v>66</v>
      </c>
      <c r="J57" s="5" t="s">
        <v>483</v>
      </c>
      <c r="K57" s="6" t="s">
        <v>51</v>
      </c>
      <c r="O57" s="8">
        <v>9008868956</v>
      </c>
      <c r="R57" s="4" t="s">
        <v>291</v>
      </c>
      <c r="AE57" t="s">
        <v>56</v>
      </c>
      <c r="AF57" s="7" t="s">
        <v>383</v>
      </c>
      <c r="AQ57" s="8">
        <v>9008868956</v>
      </c>
    </row>
    <row r="58" spans="1:43">
      <c r="A58">
        <v>57</v>
      </c>
      <c r="B58" s="4" t="s">
        <v>288</v>
      </c>
      <c r="C58" s="4" t="s">
        <v>239</v>
      </c>
      <c r="D58" s="4" t="s">
        <v>293</v>
      </c>
      <c r="H58" t="s">
        <v>66</v>
      </c>
      <c r="J58" s="5" t="s">
        <v>484</v>
      </c>
      <c r="K58" s="6" t="s">
        <v>51</v>
      </c>
      <c r="O58" s="8">
        <v>9972576814</v>
      </c>
      <c r="R58" s="4" t="s">
        <v>239</v>
      </c>
      <c r="AE58" t="s">
        <v>56</v>
      </c>
      <c r="AF58" s="7" t="s">
        <v>554</v>
      </c>
      <c r="AQ58" s="8">
        <v>9972576814</v>
      </c>
    </row>
    <row r="59" spans="1:43">
      <c r="A59">
        <v>58</v>
      </c>
      <c r="B59" s="4" t="s">
        <v>288</v>
      </c>
      <c r="C59" s="4" t="s">
        <v>294</v>
      </c>
      <c r="D59" s="4" t="s">
        <v>295</v>
      </c>
      <c r="H59" t="s">
        <v>66</v>
      </c>
      <c r="J59" s="5" t="s">
        <v>485</v>
      </c>
      <c r="K59" s="6" t="s">
        <v>51</v>
      </c>
      <c r="O59" s="7">
        <v>9964859278</v>
      </c>
      <c r="R59" s="4" t="s">
        <v>294</v>
      </c>
      <c r="AE59" t="s">
        <v>56</v>
      </c>
      <c r="AF59" s="7" t="s">
        <v>555</v>
      </c>
      <c r="AQ59" s="7">
        <v>9964859278</v>
      </c>
    </row>
    <row r="60" spans="1:43">
      <c r="A60">
        <v>59</v>
      </c>
      <c r="B60" s="4" t="s">
        <v>296</v>
      </c>
      <c r="C60" s="4" t="s">
        <v>297</v>
      </c>
      <c r="D60" s="4" t="s">
        <v>298</v>
      </c>
      <c r="H60" t="s">
        <v>66</v>
      </c>
      <c r="J60" s="5" t="s">
        <v>486</v>
      </c>
      <c r="K60" s="6" t="s">
        <v>51</v>
      </c>
      <c r="O60" s="8">
        <v>8147540981</v>
      </c>
      <c r="R60" s="4" t="s">
        <v>297</v>
      </c>
      <c r="AE60" t="s">
        <v>56</v>
      </c>
      <c r="AF60" s="7" t="s">
        <v>547</v>
      </c>
      <c r="AQ60" s="8">
        <v>8147540981</v>
      </c>
    </row>
    <row r="61" spans="1:43">
      <c r="A61">
        <v>60</v>
      </c>
      <c r="B61" s="4" t="s">
        <v>299</v>
      </c>
      <c r="C61" s="4" t="s">
        <v>208</v>
      </c>
      <c r="D61" s="4" t="s">
        <v>300</v>
      </c>
      <c r="H61" t="s">
        <v>66</v>
      </c>
      <c r="J61" s="5" t="s">
        <v>487</v>
      </c>
      <c r="K61" s="6" t="s">
        <v>51</v>
      </c>
      <c r="O61" s="8">
        <v>9739736090</v>
      </c>
      <c r="R61" s="4" t="s">
        <v>208</v>
      </c>
      <c r="AE61" t="s">
        <v>56</v>
      </c>
      <c r="AF61" s="7" t="s">
        <v>535</v>
      </c>
      <c r="AQ61" s="8">
        <v>9739736090</v>
      </c>
    </row>
    <row r="62" spans="1:43">
      <c r="A62">
        <v>61</v>
      </c>
      <c r="B62" s="4" t="s">
        <v>301</v>
      </c>
      <c r="C62" s="4" t="s">
        <v>172</v>
      </c>
      <c r="D62" s="4" t="s">
        <v>170</v>
      </c>
      <c r="H62" t="s">
        <v>66</v>
      </c>
      <c r="J62" s="5" t="s">
        <v>488</v>
      </c>
      <c r="K62" s="6" t="s">
        <v>51</v>
      </c>
      <c r="O62" s="7">
        <v>9986450055</v>
      </c>
      <c r="R62" s="4" t="s">
        <v>172</v>
      </c>
      <c r="AE62" t="s">
        <v>56</v>
      </c>
      <c r="AF62" s="7" t="s">
        <v>544</v>
      </c>
      <c r="AQ62" s="7">
        <v>9986450055</v>
      </c>
    </row>
    <row r="63" spans="1:43">
      <c r="A63">
        <v>62</v>
      </c>
      <c r="B63" s="4" t="s">
        <v>302</v>
      </c>
      <c r="C63" s="4" t="s">
        <v>303</v>
      </c>
      <c r="D63" s="4" t="s">
        <v>304</v>
      </c>
      <c r="H63" t="s">
        <v>66</v>
      </c>
      <c r="J63" s="5" t="s">
        <v>489</v>
      </c>
      <c r="K63" s="6" t="s">
        <v>62</v>
      </c>
      <c r="O63" s="8">
        <v>9663978394</v>
      </c>
      <c r="R63" s="4" t="s">
        <v>303</v>
      </c>
      <c r="AE63" t="s">
        <v>56</v>
      </c>
      <c r="AF63" s="7" t="s">
        <v>556</v>
      </c>
      <c r="AQ63" s="8">
        <v>9663978394</v>
      </c>
    </row>
    <row r="64" spans="1:43">
      <c r="A64">
        <v>63</v>
      </c>
      <c r="B64" s="4" t="s">
        <v>305</v>
      </c>
      <c r="C64" s="4" t="s">
        <v>306</v>
      </c>
      <c r="D64" s="4" t="s">
        <v>307</v>
      </c>
      <c r="H64" t="s">
        <v>66</v>
      </c>
      <c r="J64" s="5" t="s">
        <v>490</v>
      </c>
      <c r="K64" s="6" t="s">
        <v>51</v>
      </c>
      <c r="O64" s="8">
        <v>9945076123</v>
      </c>
      <c r="R64" s="4" t="s">
        <v>306</v>
      </c>
      <c r="AE64" t="s">
        <v>56</v>
      </c>
      <c r="AF64" s="7" t="s">
        <v>557</v>
      </c>
      <c r="AQ64" s="8">
        <v>9945076123</v>
      </c>
    </row>
    <row r="65" spans="1:43">
      <c r="A65">
        <v>64</v>
      </c>
      <c r="B65" s="4" t="s">
        <v>305</v>
      </c>
      <c r="C65" s="4" t="s">
        <v>308</v>
      </c>
      <c r="D65" s="4" t="s">
        <v>179</v>
      </c>
      <c r="H65" t="s">
        <v>66</v>
      </c>
      <c r="J65" s="5" t="s">
        <v>491</v>
      </c>
      <c r="K65" s="6" t="s">
        <v>51</v>
      </c>
      <c r="O65" s="8">
        <v>9916044143</v>
      </c>
      <c r="R65" s="4" t="s">
        <v>308</v>
      </c>
      <c r="AE65" t="s">
        <v>56</v>
      </c>
      <c r="AF65" s="7" t="s">
        <v>541</v>
      </c>
      <c r="AQ65" s="8">
        <v>9916044143</v>
      </c>
    </row>
    <row r="66" spans="1:43">
      <c r="A66">
        <v>65</v>
      </c>
      <c r="B66" s="4" t="s">
        <v>297</v>
      </c>
      <c r="C66" s="4" t="s">
        <v>309</v>
      </c>
      <c r="D66" s="4" t="s">
        <v>310</v>
      </c>
      <c r="H66" t="s">
        <v>66</v>
      </c>
      <c r="J66" s="5" t="s">
        <v>492</v>
      </c>
      <c r="K66" s="6" t="s">
        <v>51</v>
      </c>
      <c r="O66" s="7">
        <v>9980706217</v>
      </c>
      <c r="R66" s="4" t="s">
        <v>309</v>
      </c>
      <c r="AE66" t="s">
        <v>56</v>
      </c>
      <c r="AF66" s="7" t="s">
        <v>544</v>
      </c>
      <c r="AQ66" s="7">
        <v>9980706217</v>
      </c>
    </row>
    <row r="67" spans="1:43">
      <c r="A67">
        <v>66</v>
      </c>
      <c r="B67" s="4" t="s">
        <v>297</v>
      </c>
      <c r="C67" s="4" t="s">
        <v>239</v>
      </c>
      <c r="D67" s="4" t="s">
        <v>311</v>
      </c>
      <c r="H67" t="s">
        <v>66</v>
      </c>
      <c r="J67" s="5" t="s">
        <v>493</v>
      </c>
      <c r="K67" s="6" t="s">
        <v>51</v>
      </c>
      <c r="O67" s="8">
        <v>9561962309</v>
      </c>
      <c r="R67" s="4" t="s">
        <v>239</v>
      </c>
      <c r="AE67" t="s">
        <v>56</v>
      </c>
      <c r="AF67" s="7" t="s">
        <v>552</v>
      </c>
      <c r="AQ67" s="8">
        <v>9561962309</v>
      </c>
    </row>
    <row r="68" spans="1:43">
      <c r="A68">
        <v>67</v>
      </c>
      <c r="B68" s="4" t="s">
        <v>312</v>
      </c>
      <c r="C68" s="4" t="s">
        <v>313</v>
      </c>
      <c r="D68" s="4" t="s">
        <v>314</v>
      </c>
      <c r="H68" t="s">
        <v>66</v>
      </c>
      <c r="J68" s="5" t="s">
        <v>494</v>
      </c>
      <c r="K68" s="6" t="s">
        <v>62</v>
      </c>
      <c r="O68" s="8">
        <v>8884114188</v>
      </c>
      <c r="R68" s="4" t="s">
        <v>313</v>
      </c>
      <c r="AE68" t="s">
        <v>56</v>
      </c>
      <c r="AF68" s="7" t="s">
        <v>538</v>
      </c>
      <c r="AQ68" s="8">
        <v>8884114188</v>
      </c>
    </row>
    <row r="69" spans="1:43">
      <c r="A69">
        <v>68</v>
      </c>
      <c r="B69" s="4" t="s">
        <v>315</v>
      </c>
      <c r="C69" s="4" t="s">
        <v>316</v>
      </c>
      <c r="D69" s="4" t="s">
        <v>317</v>
      </c>
      <c r="H69" t="s">
        <v>66</v>
      </c>
      <c r="J69" s="5" t="s">
        <v>495</v>
      </c>
      <c r="K69" s="6" t="s">
        <v>62</v>
      </c>
      <c r="O69" s="8">
        <v>8105249425</v>
      </c>
      <c r="R69" s="4" t="s">
        <v>316</v>
      </c>
      <c r="AE69" t="s">
        <v>56</v>
      </c>
      <c r="AF69" s="7" t="s">
        <v>558</v>
      </c>
      <c r="AQ69" s="8">
        <v>8105249425</v>
      </c>
    </row>
    <row r="70" spans="1:43">
      <c r="A70">
        <v>69</v>
      </c>
      <c r="B70" s="4" t="s">
        <v>318</v>
      </c>
      <c r="C70" s="4" t="s">
        <v>319</v>
      </c>
      <c r="D70" s="4" t="s">
        <v>320</v>
      </c>
      <c r="H70" t="s">
        <v>66</v>
      </c>
      <c r="J70" s="5" t="s">
        <v>496</v>
      </c>
      <c r="K70" s="6" t="s">
        <v>51</v>
      </c>
      <c r="O70" s="8">
        <v>9071849871</v>
      </c>
      <c r="R70" s="4" t="s">
        <v>319</v>
      </c>
      <c r="AE70" t="s">
        <v>56</v>
      </c>
      <c r="AF70" s="7" t="s">
        <v>543</v>
      </c>
      <c r="AQ70" s="8">
        <v>9071849871</v>
      </c>
    </row>
    <row r="71" spans="1:43">
      <c r="A71">
        <v>70</v>
      </c>
      <c r="B71" s="4" t="s">
        <v>318</v>
      </c>
      <c r="C71" s="4" t="s">
        <v>321</v>
      </c>
      <c r="D71" s="4" t="s">
        <v>250</v>
      </c>
      <c r="H71" t="s">
        <v>66</v>
      </c>
      <c r="J71" s="5" t="s">
        <v>497</v>
      </c>
      <c r="K71" s="6" t="s">
        <v>51</v>
      </c>
      <c r="O71" s="8">
        <v>9740670536</v>
      </c>
      <c r="R71" s="4" t="s">
        <v>321</v>
      </c>
      <c r="AE71" t="s">
        <v>56</v>
      </c>
      <c r="AF71" s="7" t="s">
        <v>383</v>
      </c>
      <c r="AQ71" s="8">
        <v>9740670536</v>
      </c>
    </row>
    <row r="72" spans="1:43">
      <c r="A72">
        <v>71</v>
      </c>
      <c r="B72" s="4" t="s">
        <v>318</v>
      </c>
      <c r="C72" s="4" t="s">
        <v>322</v>
      </c>
      <c r="D72" s="4" t="s">
        <v>323</v>
      </c>
      <c r="H72" t="s">
        <v>66</v>
      </c>
      <c r="J72" s="5" t="s">
        <v>498</v>
      </c>
      <c r="K72" s="6" t="s">
        <v>51</v>
      </c>
      <c r="O72" s="8">
        <v>9844705131</v>
      </c>
      <c r="R72" s="4" t="s">
        <v>322</v>
      </c>
      <c r="AE72" t="s">
        <v>56</v>
      </c>
      <c r="AF72" s="7" t="s">
        <v>552</v>
      </c>
      <c r="AQ72" s="8">
        <v>9844705131</v>
      </c>
    </row>
    <row r="73" spans="1:43">
      <c r="A73">
        <v>72</v>
      </c>
      <c r="B73" s="4" t="s">
        <v>318</v>
      </c>
      <c r="C73" s="4" t="s">
        <v>169</v>
      </c>
      <c r="D73" s="4" t="s">
        <v>324</v>
      </c>
      <c r="H73" t="s">
        <v>66</v>
      </c>
      <c r="J73" s="5" t="s">
        <v>499</v>
      </c>
      <c r="K73" s="6" t="s">
        <v>51</v>
      </c>
      <c r="O73" s="8">
        <v>9972789993</v>
      </c>
      <c r="R73" s="4" t="s">
        <v>169</v>
      </c>
      <c r="AE73" t="s">
        <v>56</v>
      </c>
      <c r="AF73" s="7" t="s">
        <v>534</v>
      </c>
      <c r="AQ73" s="8">
        <v>9972789993</v>
      </c>
    </row>
    <row r="74" spans="1:43">
      <c r="A74">
        <v>73</v>
      </c>
      <c r="B74" s="4" t="s">
        <v>318</v>
      </c>
      <c r="C74" s="4" t="s">
        <v>325</v>
      </c>
      <c r="D74" s="4" t="s">
        <v>326</v>
      </c>
      <c r="H74" t="s">
        <v>66</v>
      </c>
      <c r="J74" s="5" t="s">
        <v>500</v>
      </c>
      <c r="K74" s="6" t="s">
        <v>51</v>
      </c>
      <c r="O74" s="8">
        <v>9164620491</v>
      </c>
      <c r="R74" s="4" t="s">
        <v>325</v>
      </c>
      <c r="AE74" t="s">
        <v>56</v>
      </c>
      <c r="AF74" s="7" t="s">
        <v>535</v>
      </c>
      <c r="AQ74" s="8">
        <v>9164620491</v>
      </c>
    </row>
    <row r="75" spans="1:43">
      <c r="A75">
        <v>74</v>
      </c>
      <c r="B75" s="4" t="s">
        <v>327</v>
      </c>
      <c r="C75" s="4" t="s">
        <v>155</v>
      </c>
      <c r="D75" s="4" t="s">
        <v>156</v>
      </c>
      <c r="H75" t="s">
        <v>66</v>
      </c>
      <c r="J75" s="5" t="s">
        <v>491</v>
      </c>
      <c r="K75" s="6" t="s">
        <v>51</v>
      </c>
      <c r="O75" s="8">
        <v>9986396539</v>
      </c>
      <c r="R75" s="4" t="s">
        <v>155</v>
      </c>
      <c r="AE75" t="s">
        <v>56</v>
      </c>
      <c r="AF75" s="7" t="s">
        <v>533</v>
      </c>
      <c r="AQ75" s="8">
        <v>9986396539</v>
      </c>
    </row>
    <row r="76" spans="1:43">
      <c r="A76">
        <v>75</v>
      </c>
      <c r="B76" s="4" t="s">
        <v>328</v>
      </c>
      <c r="C76" s="4" t="s">
        <v>329</v>
      </c>
      <c r="D76" s="4" t="s">
        <v>330</v>
      </c>
      <c r="H76" t="s">
        <v>66</v>
      </c>
      <c r="J76" s="5" t="s">
        <v>501</v>
      </c>
      <c r="K76" s="6" t="s">
        <v>62</v>
      </c>
      <c r="O76" s="8">
        <v>8095611441</v>
      </c>
      <c r="R76" s="4" t="s">
        <v>329</v>
      </c>
      <c r="AE76" t="s">
        <v>56</v>
      </c>
      <c r="AF76" s="7" t="s">
        <v>559</v>
      </c>
      <c r="AQ76" s="8">
        <v>8095611441</v>
      </c>
    </row>
    <row r="77" spans="1:43">
      <c r="A77">
        <v>76</v>
      </c>
      <c r="B77" s="4" t="s">
        <v>328</v>
      </c>
      <c r="C77" s="4" t="s">
        <v>331</v>
      </c>
      <c r="D77" s="4" t="s">
        <v>332</v>
      </c>
      <c r="H77" t="s">
        <v>66</v>
      </c>
      <c r="J77" s="5" t="s">
        <v>502</v>
      </c>
      <c r="K77" s="6" t="s">
        <v>62</v>
      </c>
      <c r="O77" s="7">
        <v>7795778144</v>
      </c>
      <c r="R77" s="4" t="s">
        <v>331</v>
      </c>
      <c r="AE77" t="s">
        <v>56</v>
      </c>
      <c r="AF77" s="7" t="s">
        <v>548</v>
      </c>
      <c r="AQ77" s="7">
        <v>7795778144</v>
      </c>
    </row>
    <row r="78" spans="1:43">
      <c r="A78">
        <v>77</v>
      </c>
      <c r="B78" s="4" t="s">
        <v>333</v>
      </c>
      <c r="C78" s="4" t="s">
        <v>334</v>
      </c>
      <c r="D78" s="4" t="s">
        <v>335</v>
      </c>
      <c r="H78" t="s">
        <v>66</v>
      </c>
      <c r="J78" s="5" t="s">
        <v>503</v>
      </c>
      <c r="K78" s="6" t="s">
        <v>51</v>
      </c>
      <c r="O78" s="8">
        <v>9902570425</v>
      </c>
      <c r="R78" s="4" t="s">
        <v>334</v>
      </c>
      <c r="AE78" t="s">
        <v>56</v>
      </c>
      <c r="AF78" s="7" t="s">
        <v>560</v>
      </c>
      <c r="AQ78" s="8">
        <v>9902570425</v>
      </c>
    </row>
    <row r="79" spans="1:43">
      <c r="A79">
        <v>78</v>
      </c>
      <c r="B79" s="4" t="s">
        <v>333</v>
      </c>
      <c r="C79" s="4" t="s">
        <v>336</v>
      </c>
      <c r="D79" s="4" t="s">
        <v>337</v>
      </c>
      <c r="H79" t="s">
        <v>66</v>
      </c>
      <c r="J79" s="5" t="s">
        <v>504</v>
      </c>
      <c r="K79" s="6" t="s">
        <v>51</v>
      </c>
      <c r="O79" s="7">
        <v>9663003826</v>
      </c>
      <c r="R79" s="4" t="s">
        <v>336</v>
      </c>
      <c r="AE79" t="s">
        <v>56</v>
      </c>
      <c r="AF79" s="7" t="s">
        <v>537</v>
      </c>
      <c r="AQ79" s="7">
        <v>9663003826</v>
      </c>
    </row>
    <row r="80" spans="1:43">
      <c r="A80">
        <v>79</v>
      </c>
      <c r="B80" s="4" t="s">
        <v>338</v>
      </c>
      <c r="C80" s="4" t="s">
        <v>239</v>
      </c>
      <c r="D80" s="4" t="s">
        <v>339</v>
      </c>
      <c r="H80" t="s">
        <v>66</v>
      </c>
      <c r="J80" s="5" t="s">
        <v>492</v>
      </c>
      <c r="K80" s="6" t="s">
        <v>51</v>
      </c>
      <c r="O80" s="8">
        <v>9980733370</v>
      </c>
      <c r="R80" s="4" t="s">
        <v>239</v>
      </c>
      <c r="AE80" t="s">
        <v>56</v>
      </c>
      <c r="AF80" s="7" t="s">
        <v>540</v>
      </c>
      <c r="AQ80" s="8">
        <v>9980733370</v>
      </c>
    </row>
    <row r="81" spans="1:43">
      <c r="A81">
        <v>80</v>
      </c>
      <c r="B81" s="4" t="s">
        <v>340</v>
      </c>
      <c r="C81" s="4" t="s">
        <v>341</v>
      </c>
      <c r="D81" s="4" t="s">
        <v>342</v>
      </c>
      <c r="H81" t="s">
        <v>66</v>
      </c>
      <c r="J81" s="5" t="s">
        <v>451</v>
      </c>
      <c r="K81" s="6" t="s">
        <v>51</v>
      </c>
      <c r="O81" s="8">
        <v>9611380150</v>
      </c>
      <c r="R81" s="4" t="s">
        <v>341</v>
      </c>
      <c r="AE81" t="s">
        <v>56</v>
      </c>
      <c r="AF81" s="7" t="s">
        <v>547</v>
      </c>
      <c r="AQ81" s="8">
        <v>9611380150</v>
      </c>
    </row>
    <row r="82" spans="1:43">
      <c r="A82">
        <v>81</v>
      </c>
      <c r="B82" s="4" t="s">
        <v>343</v>
      </c>
      <c r="C82" s="4" t="s">
        <v>219</v>
      </c>
      <c r="D82" s="4" t="s">
        <v>344</v>
      </c>
      <c r="H82" t="s">
        <v>66</v>
      </c>
      <c r="J82" s="5" t="s">
        <v>505</v>
      </c>
      <c r="K82" s="6" t="s">
        <v>51</v>
      </c>
      <c r="O82" s="8">
        <v>8050832137</v>
      </c>
      <c r="R82" s="4" t="s">
        <v>219</v>
      </c>
      <c r="AE82" t="s">
        <v>56</v>
      </c>
      <c r="AF82" s="7" t="s">
        <v>534</v>
      </c>
      <c r="AQ82" s="8">
        <v>8050832137</v>
      </c>
    </row>
    <row r="83" spans="1:43">
      <c r="A83">
        <v>82</v>
      </c>
      <c r="B83" s="4" t="s">
        <v>345</v>
      </c>
      <c r="C83" s="4" t="s">
        <v>346</v>
      </c>
      <c r="D83" s="4" t="s">
        <v>347</v>
      </c>
      <c r="H83" t="s">
        <v>66</v>
      </c>
      <c r="J83" s="5" t="s">
        <v>506</v>
      </c>
      <c r="K83" s="6" t="s">
        <v>62</v>
      </c>
      <c r="O83" s="7">
        <v>9739021091</v>
      </c>
      <c r="R83" s="4" t="s">
        <v>346</v>
      </c>
      <c r="AE83" t="s">
        <v>56</v>
      </c>
      <c r="AF83" s="7" t="s">
        <v>234</v>
      </c>
      <c r="AQ83" s="7">
        <v>9739021091</v>
      </c>
    </row>
    <row r="84" spans="1:43">
      <c r="A84">
        <v>83</v>
      </c>
      <c r="B84" s="4" t="s">
        <v>348</v>
      </c>
      <c r="C84" s="4" t="s">
        <v>341</v>
      </c>
      <c r="D84" s="4" t="s">
        <v>349</v>
      </c>
      <c r="H84" t="s">
        <v>66</v>
      </c>
      <c r="J84" s="5" t="s">
        <v>507</v>
      </c>
      <c r="K84" s="6" t="s">
        <v>62</v>
      </c>
      <c r="O84" s="8">
        <v>8970208982</v>
      </c>
      <c r="R84" s="4" t="s">
        <v>341</v>
      </c>
      <c r="AE84" t="s">
        <v>56</v>
      </c>
      <c r="AF84" s="7" t="s">
        <v>561</v>
      </c>
      <c r="AQ84" s="8">
        <v>8970208982</v>
      </c>
    </row>
    <row r="85" spans="1:43">
      <c r="A85">
        <v>84</v>
      </c>
      <c r="B85" s="4" t="s">
        <v>350</v>
      </c>
      <c r="C85" s="4" t="s">
        <v>351</v>
      </c>
      <c r="D85" s="4" t="s">
        <v>352</v>
      </c>
      <c r="H85" t="s">
        <v>66</v>
      </c>
      <c r="J85" s="5" t="s">
        <v>508</v>
      </c>
      <c r="K85" s="6" t="s">
        <v>51</v>
      </c>
      <c r="O85" s="7">
        <v>9972066661</v>
      </c>
      <c r="R85" s="4" t="s">
        <v>351</v>
      </c>
      <c r="AE85" t="s">
        <v>56</v>
      </c>
      <c r="AF85" s="7" t="s">
        <v>543</v>
      </c>
      <c r="AQ85" s="7">
        <v>9972066661</v>
      </c>
    </row>
    <row r="86" spans="1:43">
      <c r="A86">
        <v>85</v>
      </c>
      <c r="B86" s="4" t="s">
        <v>353</v>
      </c>
      <c r="C86" s="4" t="s">
        <v>181</v>
      </c>
      <c r="D86" s="4" t="s">
        <v>247</v>
      </c>
      <c r="H86" t="s">
        <v>66</v>
      </c>
      <c r="J86" s="5" t="s">
        <v>509</v>
      </c>
      <c r="K86" s="6" t="s">
        <v>62</v>
      </c>
      <c r="O86" s="7">
        <v>9964487201</v>
      </c>
      <c r="R86" s="4" t="s">
        <v>181</v>
      </c>
      <c r="AE86" t="s">
        <v>56</v>
      </c>
      <c r="AF86" s="7" t="s">
        <v>383</v>
      </c>
      <c r="AQ86" s="7">
        <v>9964487201</v>
      </c>
    </row>
    <row r="87" spans="1:43">
      <c r="A87">
        <v>86</v>
      </c>
      <c r="B87" s="4" t="s">
        <v>354</v>
      </c>
      <c r="C87" s="4" t="s">
        <v>161</v>
      </c>
      <c r="D87" s="4" t="s">
        <v>355</v>
      </c>
      <c r="H87" t="s">
        <v>66</v>
      </c>
      <c r="J87" s="5" t="s">
        <v>510</v>
      </c>
      <c r="K87" s="6" t="s">
        <v>51</v>
      </c>
      <c r="O87" s="8">
        <v>9844933030</v>
      </c>
      <c r="R87" s="4" t="s">
        <v>161</v>
      </c>
      <c r="AE87" t="s">
        <v>56</v>
      </c>
      <c r="AF87" s="7" t="s">
        <v>548</v>
      </c>
      <c r="AQ87" s="8">
        <v>9844933030</v>
      </c>
    </row>
    <row r="88" spans="1:43">
      <c r="A88">
        <v>87</v>
      </c>
      <c r="B88" s="4" t="s">
        <v>356</v>
      </c>
      <c r="C88" s="4" t="s">
        <v>178</v>
      </c>
      <c r="D88" s="4" t="s">
        <v>357</v>
      </c>
      <c r="H88" t="s">
        <v>66</v>
      </c>
      <c r="J88" s="5" t="s">
        <v>511</v>
      </c>
      <c r="K88" s="6" t="s">
        <v>62</v>
      </c>
      <c r="O88" s="8">
        <v>9945548684</v>
      </c>
      <c r="R88" s="4" t="s">
        <v>178</v>
      </c>
      <c r="AE88" t="s">
        <v>56</v>
      </c>
      <c r="AF88" s="7" t="s">
        <v>562</v>
      </c>
      <c r="AQ88" s="8">
        <v>9945548684</v>
      </c>
    </row>
    <row r="89" spans="1:43">
      <c r="A89">
        <v>88</v>
      </c>
      <c r="B89" s="4" t="s">
        <v>358</v>
      </c>
      <c r="C89" s="4" t="s">
        <v>211</v>
      </c>
      <c r="D89" s="4" t="s">
        <v>359</v>
      </c>
      <c r="H89" t="s">
        <v>66</v>
      </c>
      <c r="J89" s="5" t="s">
        <v>512</v>
      </c>
      <c r="K89" s="6" t="s">
        <v>51</v>
      </c>
      <c r="O89" s="8">
        <v>9972616778</v>
      </c>
      <c r="R89" s="4" t="s">
        <v>211</v>
      </c>
      <c r="AE89" t="s">
        <v>56</v>
      </c>
      <c r="AF89" s="7" t="s">
        <v>534</v>
      </c>
      <c r="AQ89" s="8">
        <v>9972616778</v>
      </c>
    </row>
    <row r="90" spans="1:43">
      <c r="A90">
        <v>89</v>
      </c>
      <c r="B90" s="4" t="s">
        <v>360</v>
      </c>
      <c r="C90" s="4" t="s">
        <v>361</v>
      </c>
      <c r="D90" s="4" t="s">
        <v>298</v>
      </c>
      <c r="H90" t="s">
        <v>66</v>
      </c>
      <c r="J90" s="5" t="s">
        <v>513</v>
      </c>
      <c r="K90" s="6" t="s">
        <v>51</v>
      </c>
      <c r="O90" s="7">
        <v>8105827555</v>
      </c>
      <c r="R90" s="4" t="s">
        <v>361</v>
      </c>
      <c r="AE90" t="s">
        <v>56</v>
      </c>
      <c r="AF90" s="7" t="s">
        <v>547</v>
      </c>
      <c r="AQ90" s="7">
        <v>8105827555</v>
      </c>
    </row>
    <row r="91" spans="1:43">
      <c r="A91">
        <v>90</v>
      </c>
      <c r="B91" s="4" t="s">
        <v>360</v>
      </c>
      <c r="C91" s="4" t="s">
        <v>362</v>
      </c>
      <c r="D91" s="4" t="s">
        <v>363</v>
      </c>
      <c r="H91" t="s">
        <v>66</v>
      </c>
      <c r="J91" s="5" t="s">
        <v>514</v>
      </c>
      <c r="K91" s="6" t="s">
        <v>51</v>
      </c>
      <c r="O91" s="8">
        <v>9401138640</v>
      </c>
      <c r="R91" s="4" t="s">
        <v>362</v>
      </c>
      <c r="AE91" t="s">
        <v>56</v>
      </c>
      <c r="AF91" s="7" t="s">
        <v>563</v>
      </c>
      <c r="AQ91" s="8">
        <v>9401138640</v>
      </c>
    </row>
    <row r="92" spans="1:43">
      <c r="A92">
        <v>91</v>
      </c>
      <c r="B92" s="4" t="s">
        <v>364</v>
      </c>
      <c r="C92" s="4" t="s">
        <v>365</v>
      </c>
      <c r="D92" s="4" t="s">
        <v>170</v>
      </c>
      <c r="H92" t="s">
        <v>66</v>
      </c>
      <c r="J92" s="5" t="s">
        <v>515</v>
      </c>
      <c r="K92" s="6" t="s">
        <v>51</v>
      </c>
      <c r="O92" s="8">
        <v>9620862113</v>
      </c>
      <c r="R92" s="4" t="s">
        <v>365</v>
      </c>
      <c r="AE92" t="s">
        <v>56</v>
      </c>
      <c r="AF92" s="7" t="s">
        <v>538</v>
      </c>
      <c r="AQ92" s="8">
        <v>9620862113</v>
      </c>
    </row>
    <row r="93" spans="1:43">
      <c r="A93">
        <v>92</v>
      </c>
      <c r="B93" s="4" t="s">
        <v>366</v>
      </c>
      <c r="C93" s="4" t="s">
        <v>367</v>
      </c>
      <c r="D93" s="4" t="s">
        <v>206</v>
      </c>
      <c r="H93" t="s">
        <v>66</v>
      </c>
      <c r="J93" s="5" t="s">
        <v>516</v>
      </c>
      <c r="K93" s="6" t="s">
        <v>62</v>
      </c>
      <c r="O93" s="8">
        <v>9743754764</v>
      </c>
      <c r="R93" s="4" t="s">
        <v>367</v>
      </c>
      <c r="AE93" t="s">
        <v>56</v>
      </c>
      <c r="AF93" s="7" t="s">
        <v>546</v>
      </c>
      <c r="AQ93" s="8">
        <v>9743754764</v>
      </c>
    </row>
    <row r="94" spans="1:43">
      <c r="A94">
        <v>93</v>
      </c>
      <c r="B94" s="4" t="s">
        <v>368</v>
      </c>
      <c r="C94" s="4" t="s">
        <v>369</v>
      </c>
      <c r="D94" s="4" t="s">
        <v>370</v>
      </c>
      <c r="H94" t="s">
        <v>66</v>
      </c>
      <c r="J94" s="5" t="s">
        <v>517</v>
      </c>
      <c r="K94" s="6" t="s">
        <v>62</v>
      </c>
      <c r="O94" s="8">
        <v>9731315243</v>
      </c>
      <c r="R94" s="4" t="s">
        <v>369</v>
      </c>
      <c r="AE94" t="s">
        <v>56</v>
      </c>
      <c r="AF94" s="7" t="s">
        <v>534</v>
      </c>
      <c r="AQ94" s="8">
        <v>9731315243</v>
      </c>
    </row>
    <row r="95" spans="1:43">
      <c r="A95">
        <v>94</v>
      </c>
      <c r="B95" s="4" t="s">
        <v>371</v>
      </c>
      <c r="C95" s="4" t="s">
        <v>372</v>
      </c>
      <c r="D95" s="4" t="s">
        <v>373</v>
      </c>
      <c r="H95" t="s">
        <v>66</v>
      </c>
      <c r="J95" s="5" t="s">
        <v>518</v>
      </c>
      <c r="K95" s="6" t="s">
        <v>51</v>
      </c>
      <c r="O95" s="8">
        <v>8970362865</v>
      </c>
      <c r="R95" s="4" t="s">
        <v>372</v>
      </c>
      <c r="AE95" t="s">
        <v>56</v>
      </c>
      <c r="AF95" s="7" t="s">
        <v>538</v>
      </c>
      <c r="AQ95" s="8">
        <v>8970362865</v>
      </c>
    </row>
    <row r="96" spans="1:43">
      <c r="A96">
        <v>95</v>
      </c>
      <c r="B96" s="4" t="s">
        <v>374</v>
      </c>
      <c r="C96" s="4" t="s">
        <v>169</v>
      </c>
      <c r="D96" s="4" t="s">
        <v>375</v>
      </c>
      <c r="H96" t="s">
        <v>66</v>
      </c>
      <c r="J96" s="5" t="s">
        <v>519</v>
      </c>
      <c r="K96" s="6" t="s">
        <v>51</v>
      </c>
      <c r="O96" s="8">
        <v>7353388210</v>
      </c>
      <c r="R96" s="4" t="s">
        <v>169</v>
      </c>
      <c r="AE96" t="s">
        <v>56</v>
      </c>
      <c r="AF96" s="7" t="s">
        <v>546</v>
      </c>
      <c r="AQ96" s="8">
        <v>7353388210</v>
      </c>
    </row>
    <row r="97" spans="1:43">
      <c r="A97">
        <v>96</v>
      </c>
      <c r="B97" s="4" t="s">
        <v>376</v>
      </c>
      <c r="C97" s="4" t="s">
        <v>377</v>
      </c>
      <c r="D97" s="4" t="s">
        <v>378</v>
      </c>
      <c r="H97" t="s">
        <v>66</v>
      </c>
      <c r="J97" s="5" t="s">
        <v>520</v>
      </c>
      <c r="K97" s="6" t="s">
        <v>51</v>
      </c>
      <c r="O97" s="8">
        <v>9742480424</v>
      </c>
      <c r="R97" s="4" t="s">
        <v>377</v>
      </c>
      <c r="AE97" t="s">
        <v>56</v>
      </c>
      <c r="AF97" s="7" t="s">
        <v>537</v>
      </c>
      <c r="AQ97" s="8">
        <v>9742480424</v>
      </c>
    </row>
    <row r="98" spans="1:43">
      <c r="A98">
        <v>97</v>
      </c>
      <c r="B98" s="4" t="s">
        <v>379</v>
      </c>
      <c r="C98" s="4" t="s">
        <v>380</v>
      </c>
      <c r="D98" s="4" t="s">
        <v>170</v>
      </c>
      <c r="H98" t="s">
        <v>66</v>
      </c>
      <c r="J98" s="5" t="s">
        <v>454</v>
      </c>
      <c r="K98" s="6" t="s">
        <v>51</v>
      </c>
      <c r="O98" s="8">
        <v>9945389806</v>
      </c>
      <c r="R98" s="4" t="s">
        <v>380</v>
      </c>
      <c r="AE98" t="s">
        <v>56</v>
      </c>
      <c r="AF98" s="7" t="s">
        <v>538</v>
      </c>
      <c r="AQ98" s="8">
        <v>9945389806</v>
      </c>
    </row>
    <row r="99" spans="1:43">
      <c r="A99">
        <v>98</v>
      </c>
      <c r="B99" s="4" t="s">
        <v>381</v>
      </c>
      <c r="C99" s="4" t="s">
        <v>382</v>
      </c>
      <c r="D99" s="4" t="s">
        <v>383</v>
      </c>
      <c r="H99" t="s">
        <v>66</v>
      </c>
      <c r="J99" s="5" t="s">
        <v>521</v>
      </c>
      <c r="K99" s="6" t="s">
        <v>51</v>
      </c>
      <c r="O99" s="8">
        <v>9481556676</v>
      </c>
      <c r="R99" s="4" t="s">
        <v>382</v>
      </c>
      <c r="AE99" t="s">
        <v>56</v>
      </c>
      <c r="AF99" s="7" t="s">
        <v>537</v>
      </c>
      <c r="AQ99" s="8">
        <v>9481556676</v>
      </c>
    </row>
    <row r="100" spans="1:43">
      <c r="A100">
        <v>99</v>
      </c>
      <c r="B100" s="4" t="s">
        <v>384</v>
      </c>
      <c r="C100" s="4" t="s">
        <v>385</v>
      </c>
      <c r="D100" s="4" t="s">
        <v>170</v>
      </c>
      <c r="H100" t="s">
        <v>66</v>
      </c>
      <c r="J100" s="5" t="s">
        <v>476</v>
      </c>
      <c r="K100" s="6" t="s">
        <v>51</v>
      </c>
      <c r="O100" s="8">
        <v>8861014046</v>
      </c>
      <c r="R100" s="4" t="s">
        <v>385</v>
      </c>
      <c r="AE100" t="s">
        <v>56</v>
      </c>
      <c r="AF100" s="7" t="s">
        <v>551</v>
      </c>
      <c r="AQ100" s="8">
        <v>8861014046</v>
      </c>
    </row>
    <row r="101" spans="1:43">
      <c r="A101">
        <v>100</v>
      </c>
      <c r="B101" s="4" t="s">
        <v>386</v>
      </c>
      <c r="C101" s="4" t="s">
        <v>387</v>
      </c>
      <c r="D101" s="4" t="s">
        <v>324</v>
      </c>
      <c r="H101" t="s">
        <v>66</v>
      </c>
      <c r="J101" s="5" t="s">
        <v>522</v>
      </c>
      <c r="K101" s="6" t="s">
        <v>62</v>
      </c>
      <c r="O101" s="8">
        <v>7411663302</v>
      </c>
      <c r="R101" s="4" t="s">
        <v>387</v>
      </c>
      <c r="AF101" s="7" t="s">
        <v>534</v>
      </c>
      <c r="AQ101" s="8">
        <v>7411663302</v>
      </c>
    </row>
    <row r="102" spans="1:43">
      <c r="A102">
        <v>101</v>
      </c>
      <c r="B102" s="4" t="s">
        <v>388</v>
      </c>
      <c r="C102" s="4" t="s">
        <v>360</v>
      </c>
      <c r="D102" s="4" t="s">
        <v>389</v>
      </c>
      <c r="H102" t="s">
        <v>66</v>
      </c>
      <c r="J102" s="5" t="s">
        <v>523</v>
      </c>
      <c r="K102" s="6" t="s">
        <v>51</v>
      </c>
      <c r="O102" s="8">
        <v>9449149390</v>
      </c>
      <c r="R102" s="4" t="s">
        <v>360</v>
      </c>
      <c r="AF102" s="7" t="s">
        <v>546</v>
      </c>
      <c r="AQ102" s="8">
        <v>9449149390</v>
      </c>
    </row>
    <row r="103" spans="1:43">
      <c r="A103">
        <v>102</v>
      </c>
      <c r="B103" s="4" t="s">
        <v>390</v>
      </c>
      <c r="C103" s="4" t="s">
        <v>255</v>
      </c>
      <c r="D103" s="4" t="s">
        <v>391</v>
      </c>
      <c r="H103" t="s">
        <v>66</v>
      </c>
      <c r="J103" s="5" t="s">
        <v>505</v>
      </c>
      <c r="K103" s="6" t="s">
        <v>62</v>
      </c>
      <c r="O103" s="8">
        <v>9845923496</v>
      </c>
      <c r="R103" s="4" t="s">
        <v>255</v>
      </c>
      <c r="AF103" s="7" t="s">
        <v>552</v>
      </c>
      <c r="AQ103" s="8">
        <v>9845923496</v>
      </c>
    </row>
    <row r="104" spans="1:43">
      <c r="A104">
        <v>103</v>
      </c>
      <c r="B104" s="4" t="s">
        <v>392</v>
      </c>
      <c r="C104" s="4" t="s">
        <v>172</v>
      </c>
      <c r="D104" s="4" t="s">
        <v>393</v>
      </c>
      <c r="H104" t="s">
        <v>66</v>
      </c>
      <c r="J104" s="5" t="s">
        <v>524</v>
      </c>
      <c r="K104" s="6" t="s">
        <v>51</v>
      </c>
      <c r="O104" s="8">
        <v>9916241164</v>
      </c>
      <c r="R104" s="4" t="s">
        <v>172</v>
      </c>
      <c r="AF104" s="7" t="s">
        <v>564</v>
      </c>
      <c r="AQ104" s="8">
        <v>9916241164</v>
      </c>
    </row>
    <row r="105" spans="1:43">
      <c r="A105">
        <v>104</v>
      </c>
      <c r="B105" s="4" t="s">
        <v>394</v>
      </c>
      <c r="C105" s="4" t="s">
        <v>395</v>
      </c>
      <c r="D105" s="4" t="s">
        <v>396</v>
      </c>
      <c r="H105" t="s">
        <v>66</v>
      </c>
      <c r="J105" s="5" t="s">
        <v>525</v>
      </c>
      <c r="K105" s="6" t="s">
        <v>51</v>
      </c>
      <c r="O105" s="7">
        <v>9972616178</v>
      </c>
      <c r="R105" s="4" t="s">
        <v>395</v>
      </c>
      <c r="AF105" s="7" t="s">
        <v>538</v>
      </c>
      <c r="AQ105" s="7">
        <v>9972616178</v>
      </c>
    </row>
    <row r="106" spans="1:43">
      <c r="A106">
        <v>105</v>
      </c>
      <c r="B106" s="4" t="s">
        <v>397</v>
      </c>
      <c r="C106" s="4" t="s">
        <v>398</v>
      </c>
      <c r="D106" s="4" t="s">
        <v>399</v>
      </c>
      <c r="H106" t="s">
        <v>66</v>
      </c>
      <c r="J106" s="5" t="s">
        <v>526</v>
      </c>
      <c r="K106" s="6" t="s">
        <v>62</v>
      </c>
      <c r="O106" s="8">
        <v>9741158563</v>
      </c>
      <c r="R106" s="4" t="s">
        <v>398</v>
      </c>
      <c r="AF106" s="7" t="s">
        <v>534</v>
      </c>
      <c r="AQ106" s="8">
        <v>9741158563</v>
      </c>
    </row>
    <row r="107" spans="1:43">
      <c r="A107">
        <v>106</v>
      </c>
      <c r="B107" s="4" t="s">
        <v>400</v>
      </c>
      <c r="C107" s="4" t="s">
        <v>265</v>
      </c>
      <c r="D107" s="4" t="s">
        <v>162</v>
      </c>
      <c r="H107" t="s">
        <v>66</v>
      </c>
      <c r="J107" s="5" t="s">
        <v>527</v>
      </c>
      <c r="K107" s="6" t="s">
        <v>51</v>
      </c>
      <c r="O107" s="8">
        <v>9902753519</v>
      </c>
      <c r="R107" s="4" t="s">
        <v>265</v>
      </c>
      <c r="AF107" s="7" t="s">
        <v>535</v>
      </c>
      <c r="AQ107" s="8">
        <v>9902753519</v>
      </c>
    </row>
    <row r="108" spans="1:43">
      <c r="A108">
        <v>107</v>
      </c>
      <c r="B108" s="4" t="s">
        <v>401</v>
      </c>
      <c r="C108" s="4" t="s">
        <v>402</v>
      </c>
      <c r="D108" s="4" t="s">
        <v>403</v>
      </c>
      <c r="H108" t="s">
        <v>66</v>
      </c>
      <c r="J108" s="5" t="s">
        <v>527</v>
      </c>
      <c r="K108" s="6" t="s">
        <v>62</v>
      </c>
      <c r="O108" s="8">
        <v>8884610774</v>
      </c>
      <c r="R108" s="4" t="s">
        <v>402</v>
      </c>
      <c r="AF108" s="7" t="s">
        <v>542</v>
      </c>
      <c r="AQ108" s="8">
        <v>8884610774</v>
      </c>
    </row>
    <row r="109" spans="1:43">
      <c r="A109">
        <v>108</v>
      </c>
      <c r="B109" s="4" t="s">
        <v>280</v>
      </c>
      <c r="C109" s="4" t="s">
        <v>404</v>
      </c>
      <c r="D109" s="4" t="s">
        <v>405</v>
      </c>
      <c r="H109" t="s">
        <v>66</v>
      </c>
      <c r="J109" s="5" t="s">
        <v>528</v>
      </c>
      <c r="K109" s="6" t="s">
        <v>51</v>
      </c>
      <c r="O109" s="8">
        <v>9986576216</v>
      </c>
      <c r="R109" s="4" t="s">
        <v>404</v>
      </c>
      <c r="AF109" s="7" t="s">
        <v>544</v>
      </c>
      <c r="AQ109" s="8">
        <v>9986576216</v>
      </c>
    </row>
    <row r="110" spans="1:43">
      <c r="A110">
        <v>109</v>
      </c>
      <c r="B110" s="4" t="s">
        <v>406</v>
      </c>
      <c r="C110" s="4" t="s">
        <v>233</v>
      </c>
      <c r="D110" s="4" t="s">
        <v>407</v>
      </c>
      <c r="H110" t="s">
        <v>66</v>
      </c>
      <c r="J110" s="5" t="s">
        <v>447</v>
      </c>
      <c r="K110" s="6" t="s">
        <v>62</v>
      </c>
      <c r="O110" s="7">
        <v>9148326174</v>
      </c>
      <c r="R110" s="4" t="s">
        <v>233</v>
      </c>
      <c r="AF110" s="7" t="s">
        <v>565</v>
      </c>
      <c r="AQ110" s="7">
        <v>9148326174</v>
      </c>
    </row>
    <row r="111" spans="1:43">
      <c r="A111">
        <v>110</v>
      </c>
      <c r="B111" s="4" t="s">
        <v>406</v>
      </c>
      <c r="C111" s="4" t="s">
        <v>408</v>
      </c>
      <c r="D111" s="4" t="s">
        <v>409</v>
      </c>
      <c r="H111" t="s">
        <v>66</v>
      </c>
      <c r="J111" s="5" t="s">
        <v>501</v>
      </c>
      <c r="K111" s="6" t="s">
        <v>62</v>
      </c>
      <c r="O111" s="8">
        <v>9900640427</v>
      </c>
      <c r="R111" s="4" t="s">
        <v>408</v>
      </c>
      <c r="AF111" s="7" t="s">
        <v>565</v>
      </c>
      <c r="AQ111" s="8">
        <v>9900640427</v>
      </c>
    </row>
    <row r="112" spans="1:43">
      <c r="A112">
        <v>111</v>
      </c>
      <c r="B112" s="4" t="s">
        <v>410</v>
      </c>
      <c r="C112" s="4" t="s">
        <v>411</v>
      </c>
      <c r="D112" s="4" t="s">
        <v>412</v>
      </c>
      <c r="H112" t="s">
        <v>66</v>
      </c>
      <c r="J112" s="5" t="s">
        <v>489</v>
      </c>
      <c r="K112" s="6" t="s">
        <v>62</v>
      </c>
      <c r="O112" s="7">
        <v>9035903761</v>
      </c>
      <c r="R112" s="4" t="s">
        <v>411</v>
      </c>
      <c r="AF112" s="7" t="s">
        <v>533</v>
      </c>
      <c r="AQ112" s="7">
        <v>9035903761</v>
      </c>
    </row>
    <row r="113" spans="1:43">
      <c r="A113">
        <v>112</v>
      </c>
      <c r="B113" s="4" t="s">
        <v>413</v>
      </c>
      <c r="C113" s="4" t="s">
        <v>414</v>
      </c>
      <c r="D113" s="4" t="s">
        <v>415</v>
      </c>
      <c r="H113" t="s">
        <v>66</v>
      </c>
      <c r="J113" s="5" t="s">
        <v>480</v>
      </c>
      <c r="K113" s="6" t="s">
        <v>51</v>
      </c>
      <c r="O113" s="8">
        <v>7353442087</v>
      </c>
      <c r="R113" s="4" t="s">
        <v>414</v>
      </c>
      <c r="AF113" s="7" t="s">
        <v>541</v>
      </c>
      <c r="AQ113" s="8">
        <v>7353442087</v>
      </c>
    </row>
    <row r="114" spans="1:43">
      <c r="A114">
        <v>113</v>
      </c>
      <c r="B114" s="4" t="s">
        <v>416</v>
      </c>
      <c r="C114" s="4" t="s">
        <v>417</v>
      </c>
      <c r="D114" s="4" t="s">
        <v>418</v>
      </c>
      <c r="H114" t="s">
        <v>66</v>
      </c>
      <c r="J114" s="5" t="s">
        <v>480</v>
      </c>
      <c r="K114" s="6" t="s">
        <v>51</v>
      </c>
      <c r="O114" s="7">
        <v>7899115744</v>
      </c>
      <c r="R114" s="4" t="s">
        <v>417</v>
      </c>
      <c r="AF114" s="7" t="s">
        <v>537</v>
      </c>
      <c r="AQ114" s="7">
        <v>7899115744</v>
      </c>
    </row>
    <row r="115" spans="1:43">
      <c r="A115">
        <v>114</v>
      </c>
      <c r="B115" s="4" t="s">
        <v>387</v>
      </c>
      <c r="C115" s="4" t="s">
        <v>322</v>
      </c>
      <c r="D115" s="4" t="s">
        <v>419</v>
      </c>
      <c r="H115" t="s">
        <v>66</v>
      </c>
      <c r="J115" s="5" t="s">
        <v>464</v>
      </c>
      <c r="K115" s="6" t="s">
        <v>51</v>
      </c>
      <c r="O115" s="7">
        <v>9916620108</v>
      </c>
      <c r="R115" s="4" t="s">
        <v>322</v>
      </c>
      <c r="AF115" s="7" t="s">
        <v>541</v>
      </c>
      <c r="AQ115" s="7">
        <v>9916620108</v>
      </c>
    </row>
    <row r="116" spans="1:43">
      <c r="A116">
        <v>115</v>
      </c>
      <c r="B116" s="4" t="s">
        <v>420</v>
      </c>
      <c r="C116" s="4" t="s">
        <v>421</v>
      </c>
      <c r="D116" s="4" t="s">
        <v>422</v>
      </c>
      <c r="H116" t="s">
        <v>66</v>
      </c>
      <c r="J116" s="5" t="s">
        <v>465</v>
      </c>
      <c r="K116" s="6" t="s">
        <v>51</v>
      </c>
      <c r="O116" s="8">
        <v>9901560605</v>
      </c>
      <c r="R116" s="4" t="s">
        <v>421</v>
      </c>
      <c r="AF116" s="7" t="s">
        <v>566</v>
      </c>
      <c r="AQ116" s="8">
        <v>9901560605</v>
      </c>
    </row>
    <row r="117" spans="1:43">
      <c r="A117">
        <v>116</v>
      </c>
      <c r="B117" s="4" t="s">
        <v>423</v>
      </c>
      <c r="C117" s="4" t="s">
        <v>424</v>
      </c>
      <c r="D117" s="4" t="s">
        <v>300</v>
      </c>
      <c r="H117" t="s">
        <v>66</v>
      </c>
      <c r="J117" s="5" t="s">
        <v>529</v>
      </c>
      <c r="K117" s="6" t="s">
        <v>51</v>
      </c>
      <c r="O117" s="7">
        <v>6364624050</v>
      </c>
      <c r="R117" s="4" t="s">
        <v>424</v>
      </c>
      <c r="AF117" s="7" t="s">
        <v>535</v>
      </c>
      <c r="AQ117" s="7">
        <v>6364624050</v>
      </c>
    </row>
    <row r="118" spans="1:43">
      <c r="A118">
        <v>117</v>
      </c>
      <c r="B118" s="4" t="s">
        <v>425</v>
      </c>
      <c r="C118" s="4" t="s">
        <v>426</v>
      </c>
      <c r="D118" s="4" t="s">
        <v>427</v>
      </c>
      <c r="H118" t="s">
        <v>66</v>
      </c>
      <c r="J118" s="5" t="s">
        <v>530</v>
      </c>
      <c r="K118" s="6" t="s">
        <v>51</v>
      </c>
      <c r="O118" s="8">
        <v>9886943327</v>
      </c>
      <c r="R118" s="4" t="s">
        <v>426</v>
      </c>
      <c r="AF118" s="7" t="s">
        <v>554</v>
      </c>
      <c r="AQ118" s="8">
        <v>9886943327</v>
      </c>
    </row>
    <row r="119" spans="1:43">
      <c r="A119">
        <v>118</v>
      </c>
      <c r="B119" s="4" t="s">
        <v>428</v>
      </c>
      <c r="C119" s="4" t="s">
        <v>429</v>
      </c>
      <c r="D119" s="4" t="s">
        <v>430</v>
      </c>
      <c r="H119" t="s">
        <v>66</v>
      </c>
      <c r="J119" s="5" t="s">
        <v>531</v>
      </c>
      <c r="K119" s="6" t="s">
        <v>51</v>
      </c>
      <c r="O119" s="7">
        <v>9886363680</v>
      </c>
      <c r="R119" s="4" t="s">
        <v>429</v>
      </c>
      <c r="AF119" s="7" t="s">
        <v>533</v>
      </c>
      <c r="AQ119" s="7">
        <v>9886363680</v>
      </c>
    </row>
    <row r="120" spans="1:43">
      <c r="J120" s="5"/>
    </row>
    <row r="121" spans="1:43">
      <c r="J121" s="5"/>
    </row>
    <row r="122" spans="1:43">
      <c r="J122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19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admin</cp:lastModifiedBy>
  <dcterms:created xsi:type="dcterms:W3CDTF">2019-06-19T09:03:03Z</dcterms:created>
  <dcterms:modified xsi:type="dcterms:W3CDTF">2019-06-19T09:10:46Z</dcterms:modified>
  <cp:category>Excel</cp:category>
</cp:coreProperties>
</file>