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-A" sheetId="1" r:id="rId1"/>
  </sheets>
  <definedNames>
    <definedName name="php">'I-A'!$BA$2:$BA$4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<sst xmlns="http://schemas.openxmlformats.org/spreadsheetml/2006/main" count="503" uniqueCount="25">
  <si>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</si>
  <si>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</si>
  <si>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</si>
  <si>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</si>
  <si>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</si>
  <si>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</si>
  <si>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2019M01A</t>
  </si>
  <si>
    <t>Aarohi Rajkumar Pawar</t>
  </si>
  <si>
    <t>P</t>
  </si>
  <si>
    <t>Arya Kunal Kawade</t>
  </si>
  <si>
    <t>A</t>
  </si>
  <si>
    <t>Saee Yogesh Dorge</t>
  </si>
  <si>
    <t>H</t>
  </si>
  <si>
    <t>Sanskruti Krushiraj Dorge</t>
  </si>
  <si>
    <t>Vedika Sandip Khaladkar</t>
  </si>
  <si>
    <t>Abhiveer Ashok Divekar</t>
  </si>
  <si>
    <t>Aryan Deepak Neupane</t>
  </si>
  <si>
    <t>Atharva Satish Choudhari</t>
  </si>
  <si>
    <t>Chaitanya Prakash Kalepatil</t>
  </si>
  <si>
    <t>Parth Raju Gaikwad</t>
  </si>
  <si>
    <t>Shivam Anandrao Divate</t>
  </si>
  <si>
    <t>Shravan Bandu Kudale</t>
  </si>
  <si>
    <t>Shubh Manoj Jain</t>
  </si>
  <si>
    <t>Swarup Satyawan Shinde</t>
  </si>
  <si>
    <t>Vedant Rohan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</si>
</sst>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N1" activePane="topRight" state="frozen"/>
      <selection pane="topRight" activeCell="AI2" sqref="AI2:AI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1" width="5" customWidth="1"/>
    <col min="12" max="12" width="3.5703125" customWidth="1"/>
    <col min="13" max="21" width="6" customWidth="1"/>
    <col min="22" max="22" width="3.85546875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35127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10</v>
      </c>
      <c r="L2" s="2" t="s">
        <v>10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10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35131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75091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8</v>
      </c>
      <c r="L4" s="2" t="s">
        <v>8</v>
      </c>
      <c r="M4" s="2" t="s">
        <v>12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35150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8</v>
      </c>
      <c r="L5" s="2" t="s">
        <v>8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35147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35129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8</v>
      </c>
      <c r="L7" s="2" t="s">
        <v>8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10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62209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10</v>
      </c>
      <c r="L8" s="2" t="s">
        <v>10</v>
      </c>
      <c r="M8" s="2" t="s">
        <v>12</v>
      </c>
      <c r="N8" s="2" t="s">
        <v>12</v>
      </c>
      <c r="O8" s="2" t="s">
        <v>10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10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35133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8</v>
      </c>
      <c r="L9" s="2" t="s">
        <v>8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35135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8</v>
      </c>
      <c r="L10" s="2" t="s">
        <v>8</v>
      </c>
      <c r="M10" s="2" t="s">
        <v>12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77010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10</v>
      </c>
      <c r="L11" s="2" t="s">
        <v>10</v>
      </c>
      <c r="M11" s="2" t="s">
        <v>12</v>
      </c>
      <c r="N11" s="2" t="s">
        <v>12</v>
      </c>
      <c r="O11" s="2" t="s">
        <v>10</v>
      </c>
      <c r="P11" s="2" t="s">
        <v>10</v>
      </c>
      <c r="Q11" s="2" t="s">
        <v>10</v>
      </c>
      <c r="R11" s="2" t="s">
        <v>10</v>
      </c>
      <c r="S11" s="2" t="s">
        <v>10</v>
      </c>
      <c r="T11" s="2" t="s">
        <v>10</v>
      </c>
      <c r="U11" s="2" t="s">
        <v>12</v>
      </c>
      <c r="V11" s="2" t="s">
        <v>10</v>
      </c>
      <c r="W11" s="2" t="s">
        <v>10</v>
      </c>
      <c r="X11" s="2" t="s">
        <v>10</v>
      </c>
      <c r="Y11" s="2" t="s">
        <v>10</v>
      </c>
      <c r="Z11" s="2" t="s">
        <v>10</v>
      </c>
      <c r="AA11" s="2" t="s">
        <v>12</v>
      </c>
      <c r="AB11" s="2" t="s">
        <v>12</v>
      </c>
      <c r="AC11" s="2" t="s">
        <v>10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70123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8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10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55492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8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77787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10</v>
      </c>
      <c r="L14" s="2" t="s">
        <v>10</v>
      </c>
      <c r="M14" s="2" t="s">
        <v>12</v>
      </c>
      <c r="N14" s="2" t="s">
        <v>12</v>
      </c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 t="s">
        <v>12</v>
      </c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35144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35146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8</v>
      </c>
      <c r="L16" s="2" t="s">
        <v>8</v>
      </c>
      <c r="M16" s="2" t="s">
        <v>12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34" yWindow="567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OLYMPUS-1</cp:lastModifiedBy>
  <dcterms:created xsi:type="dcterms:W3CDTF">2019-07-22T08:29:45Z</dcterms:created>
  <dcterms:modified xsi:type="dcterms:W3CDTF">2019-07-22T09:24:19Z</dcterms:modified>
  <cp:category>Excel</cp:category>
</cp:coreProperties>
</file>