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1175" windowHeight="7365"/>
  </bookViews>
  <sheets>
    <sheet name="III-B" sheetId="1" r:id="rId1"/>
  </sheets>
  <definedNames>
    <definedName name="php">'III-B'!$BA$2:$BA$4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<sst xmlns="http://schemas.openxmlformats.org/spreadsheetml/2006/main" count="503" uniqueCount="25">
  <si>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</si>
  <si>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</si>
  <si>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</si>
  <si>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</si>
  <si>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</si>
  <si>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DAILY</t>
  </si>
  <si>
    <t>2019M03B</t>
  </si>
  <si>
    <t>Dnyaneshwari Prakash Dorage</t>
  </si>
  <si>
    <t>P</t>
  </si>
  <si>
    <t>Janhavi Manish Jain</t>
  </si>
  <si>
    <t>A</t>
  </si>
  <si>
    <t>Netra Paras Jain</t>
  </si>
  <si>
    <t>H</t>
  </si>
  <si>
    <t>Rajnandini Vilas Dorge</t>
  </si>
  <si>
    <t>Swara Rahul Saswade</t>
  </si>
  <si>
    <t>Vaibhavi Ganesh Zambre</t>
  </si>
  <si>
    <t>Aaryan Ashwin Landge</t>
  </si>
  <si>
    <t>Anuraj Ganesh More</t>
  </si>
  <si>
    <t>Bhavesh Narsing Tilke</t>
  </si>
  <si>
    <t>Kartik Santosh Harpale</t>
  </si>
  <si>
    <t>Om Ajay Wagh</t>
  </si>
  <si>
    <t>Shiv Arvind Patel</t>
  </si>
  <si>
    <t>Shivam Nilesh Divekar</t>
  </si>
  <si>
    <t>Shreyash Sachin Devkar</t>
  </si>
  <si>
    <t>Viraj Ganesh Dorge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</si>
</sst>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B1" activePane="topRight" state="frozen"/>
      <selection pane="topRight" activeCell="AI2" sqref="AI2:AI16"/>
    </sheetView>
  </sheetViews>
  <sheetFormatPr defaultRowHeight="15" x14ac:dyDescent="0.25"/>
  <cols>
    <col min="1" max="3" width="0" hidden="1" customWidth="1"/>
    <col min="4" max="4" width="12" customWidth="1"/>
    <col min="5" max="5" width="28.140625" bestFit="1" customWidth="1"/>
    <col min="6" max="14" width="2.28515625" bestFit="1" customWidth="1"/>
    <col min="15" max="35" width="3" bestFit="1" customWidth="1"/>
    <col min="36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36096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8</v>
      </c>
      <c r="L2" s="2" t="s">
        <v>8</v>
      </c>
      <c r="M2" s="2" t="s">
        <v>12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36097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8</v>
      </c>
      <c r="L3" s="2" t="s">
        <v>8</v>
      </c>
      <c r="M3" s="2" t="s">
        <v>12</v>
      </c>
      <c r="N3" s="2" t="s">
        <v>12</v>
      </c>
      <c r="O3" s="2" t="s">
        <v>8</v>
      </c>
      <c r="P3" s="2" t="s">
        <v>10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36099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8</v>
      </c>
      <c r="L4" s="2" t="s">
        <v>8</v>
      </c>
      <c r="M4" s="2" t="s">
        <v>12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36101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8</v>
      </c>
      <c r="L5" s="2" t="s">
        <v>10</v>
      </c>
      <c r="M5" s="2" t="s">
        <v>12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36108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8</v>
      </c>
      <c r="L6" s="2" t="s">
        <v>8</v>
      </c>
      <c r="M6" s="2" t="s">
        <v>12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10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72239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10</v>
      </c>
      <c r="L7" s="2" t="s">
        <v>10</v>
      </c>
      <c r="M7" s="2" t="s">
        <v>12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36093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8</v>
      </c>
      <c r="L8" s="2" t="s">
        <v>8</v>
      </c>
      <c r="M8" s="2" t="s">
        <v>12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36094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8</v>
      </c>
      <c r="L9" s="2" t="s">
        <v>8</v>
      </c>
      <c r="M9" s="2" t="s">
        <v>12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80662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10</v>
      </c>
      <c r="L10" s="2" t="s">
        <v>10</v>
      </c>
      <c r="M10" s="2" t="s">
        <v>12</v>
      </c>
      <c r="N10" s="2" t="s">
        <v>12</v>
      </c>
      <c r="O10" s="2" t="s">
        <v>10</v>
      </c>
      <c r="P10" s="2" t="s">
        <v>10</v>
      </c>
      <c r="Q10" s="2" t="s">
        <v>10</v>
      </c>
      <c r="R10" s="2" t="s">
        <v>10</v>
      </c>
      <c r="S10" s="2" t="s">
        <v>10</v>
      </c>
      <c r="T10" s="2" t="s">
        <v>10</v>
      </c>
      <c r="U10" s="2" t="s">
        <v>12</v>
      </c>
      <c r="V10" s="2" t="s">
        <v>10</v>
      </c>
      <c r="W10" s="2" t="s">
        <v>10</v>
      </c>
      <c r="X10" s="2" t="s">
        <v>10</v>
      </c>
      <c r="Y10" s="2" t="s">
        <v>10</v>
      </c>
      <c r="Z10" s="2" t="s">
        <v>10</v>
      </c>
      <c r="AA10" s="2" t="s">
        <v>12</v>
      </c>
      <c r="AB10" s="2" t="s">
        <v>12</v>
      </c>
      <c r="AC10" s="2" t="s">
        <v>10</v>
      </c>
      <c r="AD10" s="2" t="s">
        <v>10</v>
      </c>
      <c r="AE10" s="2" t="s">
        <v>10</v>
      </c>
      <c r="AF10" s="2" t="s">
        <v>10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36098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8</v>
      </c>
      <c r="L11" s="2" t="s">
        <v>8</v>
      </c>
      <c r="M11" s="2" t="s">
        <v>12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10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36100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8</v>
      </c>
      <c r="L12" s="2" t="s">
        <v>8</v>
      </c>
      <c r="M12" s="2" t="s">
        <v>12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36105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8</v>
      </c>
      <c r="L13" s="2" t="s">
        <v>8</v>
      </c>
      <c r="M13" s="2" t="s">
        <v>12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36103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8</v>
      </c>
      <c r="L14" s="2" t="s">
        <v>8</v>
      </c>
      <c r="M14" s="2" t="s">
        <v>12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36107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8</v>
      </c>
      <c r="L15" s="2" t="s">
        <v>8</v>
      </c>
      <c r="M15" s="2" t="s">
        <v>12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12</v>
      </c>
      <c r="AI15" s="2" t="s">
        <v>12</v>
      </c>
      <c r="AJ15" s="2"/>
    </row>
    <row r="16" spans="1:53" x14ac:dyDescent="0.25">
      <c r="A16">
        <v>36110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8</v>
      </c>
      <c r="L16" s="2" t="s">
        <v>8</v>
      </c>
      <c r="M16" s="2" t="s">
        <v>12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12</v>
      </c>
      <c r="AI16" s="2" t="s">
        <v>12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21" yWindow="491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III-B</dc:title>
  <dc:subject>Spreadsheet export</dc:subject>
  <dc:creator>VidyaLekha</dc:creator>
  <cp:keywords>VidyaLekha, excel, export</cp:keywords>
  <dc:description>Use this template to record attendance for the class :III-B.</dc:description>
  <cp:lastModifiedBy>OLYMPUS-1</cp:lastModifiedBy>
  <dcterms:created xsi:type="dcterms:W3CDTF">2019-07-25T06:51:31Z</dcterms:created>
  <dcterms:modified xsi:type="dcterms:W3CDTF">2019-07-25T09:45:38Z</dcterms:modified>
  <cp:category>Excel</cp:category>
</cp:coreProperties>
</file>