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-A" sheetId="1" r:id="rId1"/>
  </sheets>
  <definedNames>
    <definedName name="php">'X-A'!$BA$2:$BA$4</definedName>
  </definedNames>
  <calcPr calcId="124519"/>
</workbook>
</file>

<file path=xl/sharedStrings.xml><?xml version="1.0" encoding="utf-8"?>
<sst xmlns="http://schemas.openxmlformats.org/spreadsheetml/2006/main" count="926" uniqueCount="37">
  <si>
    <t>Student Id</t>
  </si>
  <si>
    <t>Attendance Type</t>
  </si>
  <si>
    <t>classId</t>
  </si>
  <si>
    <t>Roll Number</t>
  </si>
  <si>
    <t>Student</t>
  </si>
  <si>
    <t>DAILY</t>
  </si>
  <si>
    <t>2022M10A</t>
  </si>
  <si>
    <t>Aditya Sukhdev Yadav</t>
  </si>
  <si>
    <t>P</t>
  </si>
  <si>
    <t>Aryashil Bhikaji Kamat</t>
  </si>
  <si>
    <t>A</t>
  </si>
  <si>
    <t>Babasaheb Rajendra Kudale</t>
  </si>
  <si>
    <t>H</t>
  </si>
  <si>
    <t>Devank Rajendra Gandhi</t>
  </si>
  <si>
    <t>Harsh Raosaheb Khandekar</t>
  </si>
  <si>
    <t>Harsh Suday Yande</t>
  </si>
  <si>
    <t>Harshvardhan Sachin Lavangare</t>
  </si>
  <si>
    <t>Madhura Pandurang Pawar</t>
  </si>
  <si>
    <t>Manthan Nilesh Kadam</t>
  </si>
  <si>
    <t>Mayur Santosh Bune</t>
  </si>
  <si>
    <t>Nandan Amarsingh Patil</t>
  </si>
  <si>
    <t>Nikita  Vaijnath Solav</t>
  </si>
  <si>
    <t>Om Rahul Pandit</t>
  </si>
  <si>
    <t>Parth Vijay Jadhav</t>
  </si>
  <si>
    <t>Praful Ramkrishna Todkar</t>
  </si>
  <si>
    <t>Riddhi  Ajit Bhat</t>
  </si>
  <si>
    <t>Sairaj Anant Shinde</t>
  </si>
  <si>
    <t>Shivam Satish Nikam</t>
  </si>
  <si>
    <t>Shivraj Sachin Powar</t>
  </si>
  <si>
    <t>Shorya Pramod More</t>
  </si>
  <si>
    <t>Shravani Prashant More</t>
  </si>
  <si>
    <t>Shruti  Tanaji Sawant</t>
  </si>
  <si>
    <t>Shubham Sandip Powar</t>
  </si>
  <si>
    <t>Sudarshan Rajesh Pawar</t>
  </si>
  <si>
    <t>Tejas Kalyan Doke</t>
  </si>
  <si>
    <t>Utkarsh Krishnat Patil</t>
  </si>
  <si>
    <t>Varad Dhiraj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</si>
</sst>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"/>
  <sheetViews>
    <sheetView tabSelected="1" topLeftCell="A10" workbookViewId="0">
      <pane xSplit="1" topLeftCell="D1" activePane="topRight" state="frozen"/>
      <selection pane="topRight" activeCell="L31" sqref="L3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139034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181886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39663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39665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39667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>
      <c r="A7">
        <v>147363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>
      <c r="A8">
        <v>39669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>
      <c r="A9">
        <v>190899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>
      <c r="A10">
        <v>147735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>
      <c r="A11">
        <v>39671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>
      <c r="A12">
        <v>39672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>
      <c r="A13">
        <v>183324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10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>
      <c r="A14">
        <v>75079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>
      <c r="A15">
        <v>39674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>
      <c r="A16">
        <v>134358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  <row r="17" spans="1:36">
      <c r="A17">
        <v>137304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12</v>
      </c>
    </row>
    <row r="18" spans="1:36">
      <c r="A18">
        <v>150581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12</v>
      </c>
    </row>
    <row r="19" spans="1:36">
      <c r="A19">
        <v>75130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12</v>
      </c>
    </row>
    <row r="20" spans="1:36">
      <c r="A20">
        <v>75131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12</v>
      </c>
    </row>
    <row r="21" spans="1:36">
      <c r="A21">
        <v>171020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12</v>
      </c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12</v>
      </c>
    </row>
    <row r="22" spans="1:36">
      <c r="A22">
        <v>75129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10</v>
      </c>
      <c r="X22" s="2" t="s">
        <v>10</v>
      </c>
      <c r="Y22" s="2" t="s">
        <v>10</v>
      </c>
      <c r="Z22" s="2" t="s">
        <v>10</v>
      </c>
      <c r="AA22" s="2" t="s">
        <v>10</v>
      </c>
      <c r="AB22" s="2" t="s">
        <v>10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12</v>
      </c>
    </row>
    <row r="23" spans="1:36">
      <c r="A23">
        <v>190900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12</v>
      </c>
    </row>
    <row r="24" spans="1:36">
      <c r="A24">
        <v>75133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12</v>
      </c>
    </row>
    <row r="25" spans="1:36">
      <c r="A25">
        <v>39683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12</v>
      </c>
    </row>
    <row r="26" spans="1:36">
      <c r="A26">
        <v>75136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12</v>
      </c>
    </row>
    <row r="27" spans="1:36">
      <c r="A27">
        <v>75137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12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12</v>
      </c>
    </row>
    <row r="28" spans="1:36">
      <c r="A28">
        <v>39685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12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12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12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DJ</cp:lastModifiedBy>
  <dcterms:created xsi:type="dcterms:W3CDTF">2022-08-03T10:34:39Z</dcterms:created>
  <dcterms:modified xsi:type="dcterms:W3CDTF">2022-08-03T10:39:42Z</dcterms:modified>
  <cp:category>Excel</cp:category>
</cp:coreProperties>
</file>