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<sst xmlns="http://schemas.openxmlformats.org/spreadsheetml/2006/main" count="953" uniqueCount="45">
  <si>
    <t>Student Id</t>
  </si>
  <si>
    <t>Attendance Type</t>
  </si>
  <si>
    <t>classId</t>
  </si>
  <si>
    <t>Roll Number</t>
  </si>
  <si>
    <t>Student</t>
  </si>
  <si>
    <t>DAILY</t>
  </si>
  <si>
    <t>2022M09A</t>
  </si>
  <si>
    <t>Aaradhya Dhondiram Khot</t>
  </si>
  <si>
    <t>P</t>
  </si>
  <si>
    <t>Amey Vivek Tambe</t>
  </si>
  <si>
    <t>A</t>
  </si>
  <si>
    <t>Amir Juber Patankar</t>
  </si>
  <si>
    <t>H</t>
  </si>
  <si>
    <t>Aniket Arvind Bhosale</t>
  </si>
  <si>
    <t>Anishka Shrikant Chougule</t>
  </si>
  <si>
    <t>Arin Dattatray Khot</t>
  </si>
  <si>
    <t>Atharv Maruti Mane</t>
  </si>
  <si>
    <t>Darshan Suresh Kharge</t>
  </si>
  <si>
    <t>Gitesh Shantaram Kharamate</t>
  </si>
  <si>
    <t>Janhavi Jaywant Kadam</t>
  </si>
  <si>
    <t>Mandar Amol Patil</t>
  </si>
  <si>
    <t>Om Anil Choudari</t>
  </si>
  <si>
    <t>Omkar Somnath Hulage</t>
  </si>
  <si>
    <t>Parth Namdev Patil</t>
  </si>
  <si>
    <t>Pranav Sampatrao Patil</t>
  </si>
  <si>
    <t>Pratik Sudhir Sutar</t>
  </si>
  <si>
    <t>Pravin Punya Khetawat</t>
  </si>
  <si>
    <t>Rudraraj Nitin Redkar</t>
  </si>
  <si>
    <t>Samarthveer Sunil Jadhav</t>
  </si>
  <si>
    <t>Sanchit  Sunil Khot</t>
  </si>
  <si>
    <t>Shravani Nivas Ranjagane</t>
  </si>
  <si>
    <t>Smarth Vinod Chougule</t>
  </si>
  <si>
    <t>Suraj Dnyandev Khade</t>
  </si>
  <si>
    <t>Swaraj Sambhaji Dabade</t>
  </si>
  <si>
    <t>Tanishka Mangesh Bhandari</t>
  </si>
  <si>
    <t>Trupti Mahesh Varude</t>
  </si>
  <si>
    <t>Vedang Avinash Bhagwat</t>
  </si>
  <si>
    <t>Vedant Adhik  Varude</t>
  </si>
  <si>
    <t>Vedant Anil Mane</t>
  </si>
  <si>
    <t>Vedant Sameer Varude</t>
  </si>
  <si>
    <t>Veerdhval Dadaso Patil</t>
  </si>
  <si>
    <t>Vishwajeet Vikas Bhilare</t>
  </si>
  <si>
    <t>Yash Kiran Doke</t>
  </si>
  <si>
    <t>Yash Nilesh Gadre</t>
  </si>
  <si>
    <t>Yashvardhan Umesh Hundavale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</si>
</sst>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6"/>
  <sheetViews>
    <sheetView tabSelected="1" workbookViewId="0">
      <pane xSplit="1" topLeftCell="F1" activePane="topRight" state="frozen"/>
      <selection pane="topRight" activeCell="AJ18" sqref="AJ1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183676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2"/>
      <c r="BA2" t="s">
        <v>8</v>
      </c>
    </row>
    <row r="3" spans="1:53">
      <c r="A3">
        <v>74915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2"/>
      <c r="BA3" t="s">
        <v>10</v>
      </c>
    </row>
    <row r="4" spans="1:53">
      <c r="A4">
        <v>169996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 t="s">
        <v>10</v>
      </c>
      <c r="M4" s="2" t="s">
        <v>10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2"/>
      <c r="BA4" t="s">
        <v>12</v>
      </c>
    </row>
    <row r="5" spans="1:53">
      <c r="A5">
        <v>39621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2"/>
    </row>
    <row r="6" spans="1:53">
      <c r="A6">
        <v>147728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2"/>
    </row>
    <row r="7" spans="1:53">
      <c r="A7">
        <v>147727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2"/>
    </row>
    <row r="8" spans="1:53">
      <c r="A8">
        <v>150587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2"/>
    </row>
    <row r="9" spans="1:53">
      <c r="A9">
        <v>74963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8</v>
      </c>
      <c r="AI9" s="3" t="s">
        <v>8</v>
      </c>
      <c r="AJ9" s="2"/>
    </row>
    <row r="10" spans="1:53">
      <c r="A10">
        <v>150588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2"/>
    </row>
    <row r="11" spans="1:53">
      <c r="A11">
        <v>138165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3" t="s">
        <v>8</v>
      </c>
      <c r="AC11" s="3" t="s">
        <v>8</v>
      </c>
      <c r="AD11" s="3" t="s">
        <v>8</v>
      </c>
      <c r="AE11" s="3" t="s">
        <v>12</v>
      </c>
      <c r="AF11" s="3" t="s">
        <v>8</v>
      </c>
      <c r="AG11" s="3" t="s">
        <v>8</v>
      </c>
      <c r="AH11" s="3" t="s">
        <v>8</v>
      </c>
      <c r="AI11" s="3" t="s">
        <v>8</v>
      </c>
      <c r="AJ11" s="2"/>
    </row>
    <row r="12" spans="1:53">
      <c r="A12">
        <v>39630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8</v>
      </c>
      <c r="AB12" s="3" t="s">
        <v>8</v>
      </c>
      <c r="AC12" s="3" t="s">
        <v>10</v>
      </c>
      <c r="AD12" s="3" t="s">
        <v>10</v>
      </c>
      <c r="AE12" s="3" t="s">
        <v>12</v>
      </c>
      <c r="AF12" s="3" t="s">
        <v>8</v>
      </c>
      <c r="AG12" s="3" t="s">
        <v>8</v>
      </c>
      <c r="AH12" s="3" t="s">
        <v>8</v>
      </c>
      <c r="AI12" s="3" t="s">
        <v>8</v>
      </c>
      <c r="AJ12" s="2"/>
    </row>
    <row r="13" spans="1:53">
      <c r="A13">
        <v>147726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3" t="s">
        <v>8</v>
      </c>
      <c r="AC13" s="3" t="s">
        <v>8</v>
      </c>
      <c r="AD13" s="3" t="s">
        <v>8</v>
      </c>
      <c r="AE13" s="3" t="s">
        <v>12</v>
      </c>
      <c r="AF13" s="3" t="s">
        <v>8</v>
      </c>
      <c r="AG13" s="3" t="s">
        <v>8</v>
      </c>
      <c r="AH13" s="3" t="s">
        <v>8</v>
      </c>
      <c r="AI13" s="3" t="s">
        <v>8</v>
      </c>
      <c r="AJ13" s="2"/>
    </row>
    <row r="14" spans="1:53">
      <c r="A14">
        <v>183679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 t="s">
        <v>8</v>
      </c>
      <c r="M14" s="2" t="s">
        <v>10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8</v>
      </c>
      <c r="AB14" s="3" t="s">
        <v>8</v>
      </c>
      <c r="AC14" s="3" t="s">
        <v>8</v>
      </c>
      <c r="AD14" s="3" t="s">
        <v>8</v>
      </c>
      <c r="AE14" s="3" t="s">
        <v>12</v>
      </c>
      <c r="AF14" s="3" t="s">
        <v>8</v>
      </c>
      <c r="AG14" s="3" t="s">
        <v>8</v>
      </c>
      <c r="AH14" s="3" t="s">
        <v>8</v>
      </c>
      <c r="AI14" s="3" t="s">
        <v>8</v>
      </c>
      <c r="AJ14" s="2"/>
    </row>
    <row r="15" spans="1:53">
      <c r="A15">
        <v>39631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3" t="s">
        <v>8</v>
      </c>
      <c r="AC15" s="3" t="s">
        <v>8</v>
      </c>
      <c r="AD15" s="3" t="s">
        <v>8</v>
      </c>
      <c r="AE15" s="3" t="s">
        <v>12</v>
      </c>
      <c r="AF15" s="3" t="s">
        <v>8</v>
      </c>
      <c r="AG15" s="3" t="s">
        <v>8</v>
      </c>
      <c r="AH15" s="3" t="s">
        <v>8</v>
      </c>
      <c r="AI15" s="3" t="s">
        <v>8</v>
      </c>
      <c r="AJ15" s="2"/>
    </row>
    <row r="16" spans="1:53">
      <c r="A16">
        <v>196380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 t="s">
        <v>10</v>
      </c>
      <c r="M16" s="2" t="s">
        <v>10</v>
      </c>
      <c r="N16" s="2" t="s">
        <v>10</v>
      </c>
      <c r="O16" s="2" t="s">
        <v>10</v>
      </c>
      <c r="P16" s="2" t="s">
        <v>10</v>
      </c>
      <c r="Q16" s="2" t="s">
        <v>12</v>
      </c>
      <c r="R16" s="2" t="s">
        <v>10</v>
      </c>
      <c r="S16" s="2" t="s">
        <v>10</v>
      </c>
      <c r="T16" s="2" t="s">
        <v>10</v>
      </c>
      <c r="U16" s="2" t="s">
        <v>10</v>
      </c>
      <c r="V16" s="2" t="s">
        <v>10</v>
      </c>
      <c r="W16" s="2" t="s">
        <v>10</v>
      </c>
      <c r="X16" s="2" t="s">
        <v>12</v>
      </c>
      <c r="Y16" s="2" t="s">
        <v>10</v>
      </c>
      <c r="Z16" s="2" t="s">
        <v>10</v>
      </c>
      <c r="AA16" s="2" t="s">
        <v>10</v>
      </c>
      <c r="AB16" s="2" t="s">
        <v>10</v>
      </c>
      <c r="AC16" s="2" t="s">
        <v>10</v>
      </c>
      <c r="AD16" s="2" t="s">
        <v>10</v>
      </c>
      <c r="AE16" s="3" t="s">
        <v>12</v>
      </c>
      <c r="AF16" s="2" t="s">
        <v>10</v>
      </c>
      <c r="AG16" s="2" t="s">
        <v>10</v>
      </c>
      <c r="AH16" s="2" t="s">
        <v>10</v>
      </c>
      <c r="AI16" s="2" t="s">
        <v>10</v>
      </c>
      <c r="AJ16" s="2"/>
    </row>
    <row r="17" spans="1:36">
      <c r="A17">
        <v>147753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3" t="s">
        <v>10</v>
      </c>
      <c r="AC17" s="3" t="s">
        <v>10</v>
      </c>
      <c r="AD17" s="3" t="s">
        <v>8</v>
      </c>
      <c r="AE17" s="3" t="s">
        <v>12</v>
      </c>
      <c r="AF17" s="3" t="s">
        <v>8</v>
      </c>
      <c r="AG17" s="3" t="s">
        <v>8</v>
      </c>
      <c r="AH17" s="3" t="s">
        <v>8</v>
      </c>
      <c r="AI17" s="3" t="s">
        <v>8</v>
      </c>
      <c r="AJ17" s="2"/>
    </row>
    <row r="18" spans="1:36">
      <c r="A18">
        <v>77015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3" t="s">
        <v>8</v>
      </c>
      <c r="AC18" s="3" t="s">
        <v>8</v>
      </c>
      <c r="AD18" s="3" t="s">
        <v>8</v>
      </c>
      <c r="AE18" s="3" t="s">
        <v>12</v>
      </c>
      <c r="AF18" s="3" t="s">
        <v>8</v>
      </c>
      <c r="AG18" s="3" t="s">
        <v>8</v>
      </c>
      <c r="AH18" s="3" t="s">
        <v>8</v>
      </c>
      <c r="AI18" s="3" t="s">
        <v>8</v>
      </c>
      <c r="AJ18" s="2"/>
    </row>
    <row r="19" spans="1:36">
      <c r="A19">
        <v>147729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3" t="s">
        <v>8</v>
      </c>
      <c r="AC19" s="3" t="s">
        <v>8</v>
      </c>
      <c r="AD19" s="3" t="s">
        <v>8</v>
      </c>
      <c r="AE19" s="3" t="s">
        <v>12</v>
      </c>
      <c r="AF19" s="3" t="s">
        <v>8</v>
      </c>
      <c r="AG19" s="3" t="s">
        <v>8</v>
      </c>
      <c r="AH19" s="3" t="s">
        <v>8</v>
      </c>
      <c r="AI19" s="3" t="s">
        <v>8</v>
      </c>
      <c r="AJ19" s="2"/>
    </row>
    <row r="20" spans="1:36">
      <c r="A20">
        <v>173285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3" t="s">
        <v>8</v>
      </c>
      <c r="AC20" s="3" t="s">
        <v>8</v>
      </c>
      <c r="AD20" s="3" t="s">
        <v>8</v>
      </c>
      <c r="AE20" s="3" t="s">
        <v>12</v>
      </c>
      <c r="AF20" s="3" t="s">
        <v>8</v>
      </c>
      <c r="AG20" s="3" t="s">
        <v>8</v>
      </c>
      <c r="AH20" s="3" t="s">
        <v>8</v>
      </c>
      <c r="AI20" s="3" t="s">
        <v>8</v>
      </c>
      <c r="AJ20" s="2"/>
    </row>
    <row r="21" spans="1:36">
      <c r="A21">
        <v>75001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3" t="s">
        <v>8</v>
      </c>
      <c r="AC21" s="3" t="s">
        <v>8</v>
      </c>
      <c r="AD21" s="3" t="s">
        <v>8</v>
      </c>
      <c r="AE21" s="3" t="s">
        <v>12</v>
      </c>
      <c r="AF21" s="3" t="s">
        <v>8</v>
      </c>
      <c r="AG21" s="3" t="s">
        <v>8</v>
      </c>
      <c r="AH21" s="3" t="s">
        <v>8</v>
      </c>
      <c r="AI21" s="3" t="s">
        <v>8</v>
      </c>
      <c r="AJ21" s="2"/>
    </row>
    <row r="22" spans="1:36">
      <c r="A22">
        <v>152372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3" t="s">
        <v>8</v>
      </c>
      <c r="AC22" s="3" t="s">
        <v>8</v>
      </c>
      <c r="AD22" s="3" t="s">
        <v>8</v>
      </c>
      <c r="AE22" s="3" t="s">
        <v>12</v>
      </c>
      <c r="AF22" s="3" t="s">
        <v>8</v>
      </c>
      <c r="AG22" s="3" t="s">
        <v>8</v>
      </c>
      <c r="AH22" s="3" t="s">
        <v>8</v>
      </c>
      <c r="AI22" s="3" t="s">
        <v>8</v>
      </c>
      <c r="AJ22" s="2"/>
    </row>
    <row r="23" spans="1:36">
      <c r="A23">
        <v>183443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12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3" t="s">
        <v>8</v>
      </c>
      <c r="AC23" s="3" t="s">
        <v>8</v>
      </c>
      <c r="AD23" s="3" t="s">
        <v>8</v>
      </c>
      <c r="AE23" s="3" t="s">
        <v>12</v>
      </c>
      <c r="AF23" s="3" t="s">
        <v>8</v>
      </c>
      <c r="AG23" s="3" t="s">
        <v>8</v>
      </c>
      <c r="AH23" s="3" t="s">
        <v>8</v>
      </c>
      <c r="AI23" s="3" t="s">
        <v>8</v>
      </c>
      <c r="AJ23" s="2"/>
    </row>
    <row r="24" spans="1:36">
      <c r="A24">
        <v>134320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12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3" t="s">
        <v>8</v>
      </c>
      <c r="AC24" s="3" t="s">
        <v>8</v>
      </c>
      <c r="AD24" s="3" t="s">
        <v>8</v>
      </c>
      <c r="AE24" s="3" t="s">
        <v>12</v>
      </c>
      <c r="AF24" s="3" t="s">
        <v>8</v>
      </c>
      <c r="AG24" s="3" t="s">
        <v>8</v>
      </c>
      <c r="AH24" s="3" t="s">
        <v>8</v>
      </c>
      <c r="AI24" s="3" t="s">
        <v>8</v>
      </c>
      <c r="AJ24" s="2"/>
    </row>
    <row r="25" spans="1:36">
      <c r="A25">
        <v>147732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12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3" t="s">
        <v>8</v>
      </c>
      <c r="AC25" s="3" t="s">
        <v>8</v>
      </c>
      <c r="AD25" s="3" t="s">
        <v>8</v>
      </c>
      <c r="AE25" s="3" t="s">
        <v>12</v>
      </c>
      <c r="AF25" s="3" t="s">
        <v>8</v>
      </c>
      <c r="AG25" s="3" t="s">
        <v>8</v>
      </c>
      <c r="AH25" s="3" t="s">
        <v>8</v>
      </c>
      <c r="AI25" s="3" t="s">
        <v>8</v>
      </c>
      <c r="AJ25" s="2"/>
    </row>
    <row r="26" spans="1:36">
      <c r="A26">
        <v>169994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12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3" t="s">
        <v>8</v>
      </c>
      <c r="AC26" s="3" t="s">
        <v>8</v>
      </c>
      <c r="AD26" s="3" t="s">
        <v>8</v>
      </c>
      <c r="AE26" s="3" t="s">
        <v>12</v>
      </c>
      <c r="AF26" s="3" t="s">
        <v>8</v>
      </c>
      <c r="AG26" s="3" t="s">
        <v>8</v>
      </c>
      <c r="AH26" s="3" t="s">
        <v>8</v>
      </c>
      <c r="AI26" s="3" t="s">
        <v>8</v>
      </c>
      <c r="AJ26" s="2"/>
    </row>
    <row r="27" spans="1:36">
      <c r="A27">
        <v>169999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12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12</v>
      </c>
      <c r="Y27" s="2" t="s">
        <v>8</v>
      </c>
      <c r="Z27" s="2" t="s">
        <v>8</v>
      </c>
      <c r="AA27" s="2" t="s">
        <v>8</v>
      </c>
      <c r="AB27" s="3" t="s">
        <v>8</v>
      </c>
      <c r="AC27" s="3" t="s">
        <v>8</v>
      </c>
      <c r="AD27" s="3" t="s">
        <v>8</v>
      </c>
      <c r="AE27" s="3" t="s">
        <v>12</v>
      </c>
      <c r="AF27" s="3" t="s">
        <v>8</v>
      </c>
      <c r="AG27" s="3" t="s">
        <v>8</v>
      </c>
      <c r="AH27" s="3" t="s">
        <v>8</v>
      </c>
      <c r="AI27" s="3" t="s">
        <v>8</v>
      </c>
      <c r="AJ27" s="2"/>
    </row>
    <row r="28" spans="1:36">
      <c r="A28">
        <v>173282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 t="s">
        <v>10</v>
      </c>
      <c r="M28" s="2" t="s">
        <v>10</v>
      </c>
      <c r="N28" s="2" t="s">
        <v>8</v>
      </c>
      <c r="O28" s="2" t="s">
        <v>8</v>
      </c>
      <c r="P28" s="2" t="s">
        <v>8</v>
      </c>
      <c r="Q28" s="2" t="s">
        <v>12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12</v>
      </c>
      <c r="Y28" s="2" t="s">
        <v>8</v>
      </c>
      <c r="Z28" s="2" t="s">
        <v>8</v>
      </c>
      <c r="AA28" s="2" t="s">
        <v>8</v>
      </c>
      <c r="AB28" s="3" t="s">
        <v>8</v>
      </c>
      <c r="AC28" s="3" t="s">
        <v>8</v>
      </c>
      <c r="AD28" s="3" t="s">
        <v>8</v>
      </c>
      <c r="AE28" s="3" t="s">
        <v>12</v>
      </c>
      <c r="AF28" s="3" t="s">
        <v>8</v>
      </c>
      <c r="AG28" s="3" t="s">
        <v>8</v>
      </c>
      <c r="AH28" s="3" t="s">
        <v>8</v>
      </c>
      <c r="AI28" s="3" t="s">
        <v>8</v>
      </c>
      <c r="AJ28" s="2"/>
    </row>
    <row r="29" spans="1:36">
      <c r="A29">
        <v>153085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12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12</v>
      </c>
      <c r="Y29" s="2" t="s">
        <v>8</v>
      </c>
      <c r="Z29" s="2" t="s">
        <v>8</v>
      </c>
      <c r="AA29" s="2" t="s">
        <v>8</v>
      </c>
      <c r="AB29" s="3" t="s">
        <v>8</v>
      </c>
      <c r="AC29" s="3" t="s">
        <v>8</v>
      </c>
      <c r="AD29" s="3" t="s">
        <v>8</v>
      </c>
      <c r="AE29" s="3" t="s">
        <v>12</v>
      </c>
      <c r="AF29" s="3" t="s">
        <v>8</v>
      </c>
      <c r="AG29" s="3" t="s">
        <v>8</v>
      </c>
      <c r="AH29" s="3" t="s">
        <v>8</v>
      </c>
      <c r="AI29" s="3" t="s">
        <v>8</v>
      </c>
      <c r="AJ29" s="2"/>
    </row>
    <row r="30" spans="1:36">
      <c r="A30">
        <v>77001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12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12</v>
      </c>
      <c r="Y30" s="2" t="s">
        <v>8</v>
      </c>
      <c r="Z30" s="2" t="s">
        <v>8</v>
      </c>
      <c r="AA30" s="2" t="s">
        <v>8</v>
      </c>
      <c r="AB30" s="3" t="s">
        <v>8</v>
      </c>
      <c r="AC30" s="3" t="s">
        <v>8</v>
      </c>
      <c r="AD30" s="3" t="s">
        <v>8</v>
      </c>
      <c r="AE30" s="3" t="s">
        <v>12</v>
      </c>
      <c r="AF30" s="3" t="s">
        <v>8</v>
      </c>
      <c r="AG30" s="3" t="s">
        <v>8</v>
      </c>
      <c r="AH30" s="3" t="s">
        <v>8</v>
      </c>
      <c r="AI30" s="3" t="s">
        <v>8</v>
      </c>
      <c r="AJ30" s="2"/>
    </row>
    <row r="31" spans="1:36">
      <c r="A31">
        <v>169993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12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12</v>
      </c>
      <c r="Y31" s="2" t="s">
        <v>8</v>
      </c>
      <c r="Z31" s="2" t="s">
        <v>8</v>
      </c>
      <c r="AA31" s="2" t="s">
        <v>8</v>
      </c>
      <c r="AB31" s="3" t="s">
        <v>8</v>
      </c>
      <c r="AC31" s="3" t="s">
        <v>8</v>
      </c>
      <c r="AD31" s="3" t="s">
        <v>8</v>
      </c>
      <c r="AE31" s="3" t="s">
        <v>12</v>
      </c>
      <c r="AF31" s="3" t="s">
        <v>8</v>
      </c>
      <c r="AG31" s="3" t="s">
        <v>8</v>
      </c>
      <c r="AH31" s="3" t="s">
        <v>8</v>
      </c>
      <c r="AI31" s="3" t="s">
        <v>8</v>
      </c>
      <c r="AJ31" s="2"/>
    </row>
    <row r="32" spans="1:36">
      <c r="A32">
        <v>39655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12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12</v>
      </c>
      <c r="Y32" s="2" t="s">
        <v>8</v>
      </c>
      <c r="Z32" s="2" t="s">
        <v>8</v>
      </c>
      <c r="AA32" s="2" t="s">
        <v>8</v>
      </c>
      <c r="AB32" s="3" t="s">
        <v>8</v>
      </c>
      <c r="AC32" s="3" t="s">
        <v>8</v>
      </c>
      <c r="AD32" s="3" t="s">
        <v>8</v>
      </c>
      <c r="AE32" s="3" t="s">
        <v>12</v>
      </c>
      <c r="AF32" s="3" t="s">
        <v>8</v>
      </c>
      <c r="AG32" s="3" t="s">
        <v>8</v>
      </c>
      <c r="AH32" s="3" t="s">
        <v>8</v>
      </c>
      <c r="AI32" s="3" t="s">
        <v>8</v>
      </c>
      <c r="AJ32" s="2"/>
    </row>
    <row r="33" spans="1:36">
      <c r="A33">
        <v>147733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12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12</v>
      </c>
      <c r="Y33" s="2" t="s">
        <v>8</v>
      </c>
      <c r="Z33" s="2" t="s">
        <v>8</v>
      </c>
      <c r="AA33" s="2" t="s">
        <v>8</v>
      </c>
      <c r="AB33" s="3" t="s">
        <v>8</v>
      </c>
      <c r="AC33" s="3" t="s">
        <v>8</v>
      </c>
      <c r="AD33" s="3" t="s">
        <v>8</v>
      </c>
      <c r="AE33" s="3" t="s">
        <v>12</v>
      </c>
      <c r="AF33" s="3" t="s">
        <v>8</v>
      </c>
      <c r="AG33" s="3" t="s">
        <v>8</v>
      </c>
      <c r="AH33" s="3" t="s">
        <v>8</v>
      </c>
      <c r="AI33" s="3" t="s">
        <v>8</v>
      </c>
      <c r="AJ33" s="2"/>
    </row>
    <row r="34" spans="1:36">
      <c r="A34">
        <v>75005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12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12</v>
      </c>
      <c r="Y34" s="2" t="s">
        <v>8</v>
      </c>
      <c r="Z34" s="2" t="s">
        <v>8</v>
      </c>
      <c r="AA34" s="2" t="s">
        <v>8</v>
      </c>
      <c r="AB34" s="3" t="s">
        <v>8</v>
      </c>
      <c r="AC34" s="3" t="s">
        <v>8</v>
      </c>
      <c r="AD34" s="3" t="s">
        <v>8</v>
      </c>
      <c r="AE34" s="3" t="s">
        <v>12</v>
      </c>
      <c r="AF34" s="3" t="s">
        <v>8</v>
      </c>
      <c r="AG34" s="3" t="s">
        <v>8</v>
      </c>
      <c r="AH34" s="3" t="s">
        <v>8</v>
      </c>
      <c r="AI34" s="3" t="s">
        <v>8</v>
      </c>
      <c r="AJ34" s="2"/>
    </row>
    <row r="35" spans="1:36">
      <c r="A35">
        <v>138566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12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12</v>
      </c>
      <c r="Y35" s="2" t="s">
        <v>8</v>
      </c>
      <c r="Z35" s="2" t="s">
        <v>8</v>
      </c>
      <c r="AA35" s="2" t="s">
        <v>8</v>
      </c>
      <c r="AB35" s="3" t="s">
        <v>8</v>
      </c>
      <c r="AC35" s="3" t="s">
        <v>8</v>
      </c>
      <c r="AD35" s="3" t="s">
        <v>8</v>
      </c>
      <c r="AE35" s="3" t="s">
        <v>12</v>
      </c>
      <c r="AF35" s="3" t="s">
        <v>8</v>
      </c>
      <c r="AG35" s="3" t="s">
        <v>8</v>
      </c>
      <c r="AH35" s="3" t="s">
        <v>8</v>
      </c>
      <c r="AI35" s="3" t="s">
        <v>8</v>
      </c>
      <c r="AJ35" s="2"/>
    </row>
    <row r="36" spans="1:36">
      <c r="A36">
        <v>173284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12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12</v>
      </c>
      <c r="Y36" s="2" t="s">
        <v>8</v>
      </c>
      <c r="Z36" s="2" t="s">
        <v>8</v>
      </c>
      <c r="AA36" s="2" t="s">
        <v>8</v>
      </c>
      <c r="AB36" s="3" t="s">
        <v>8</v>
      </c>
      <c r="AC36" s="3" t="s">
        <v>8</v>
      </c>
      <c r="AD36" s="3" t="s">
        <v>8</v>
      </c>
      <c r="AE36" s="3" t="s">
        <v>12</v>
      </c>
      <c r="AF36" s="3" t="s">
        <v>8</v>
      </c>
      <c r="AG36" s="3" t="s">
        <v>8</v>
      </c>
      <c r="AH36" s="3" t="s">
        <v>8</v>
      </c>
      <c r="AI36" s="3" t="s">
        <v>8</v>
      </c>
      <c r="AJ3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DJ</cp:lastModifiedBy>
  <dcterms:created xsi:type="dcterms:W3CDTF">2022-08-03T11:57:54Z</dcterms:created>
  <dcterms:modified xsi:type="dcterms:W3CDTF">2022-08-03T12:06:50Z</dcterms:modified>
  <cp:category>Excel</cp:category>
</cp:coreProperties>
</file>