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<sst xmlns="http://schemas.openxmlformats.org/spreadsheetml/2006/main" count="892" uniqueCount="36">
  <si>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</si>
  <si>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</si>
  <si>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</si>
  <si>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</si>
  <si>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</si>
  <si>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</si>
  <si>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2022M08B</t>
  </si>
  <si>
    <t>Aditya Moneshwar Potdar</t>
  </si>
  <si>
    <t>P</t>
  </si>
  <si>
    <t>Amit Raju Bandgar</t>
  </si>
  <si>
    <t>A</t>
  </si>
  <si>
    <t>Anuj Uday Dani</t>
  </si>
  <si>
    <t>H</t>
  </si>
  <si>
    <t>Arfat Sameer Khan</t>
  </si>
  <si>
    <t>Atharva Sunil Sarkale</t>
  </si>
  <si>
    <t>Chaitanya Balasaheb Kalukhe</t>
  </si>
  <si>
    <t>Harshwardhan Ravindra Mane</t>
  </si>
  <si>
    <t>Meet Rakesh Jadhav</t>
  </si>
  <si>
    <t>Omkar Nivas Ranjagane</t>
  </si>
  <si>
    <t>Philip Ziona Lalmuanpuia</t>
  </si>
  <si>
    <t>Prabhat Nagoji Mane</t>
  </si>
  <si>
    <t>Pranav Shirang Shewade</t>
  </si>
  <si>
    <t>Priyatam Vaibhav Salunkhe</t>
  </si>
  <si>
    <t>Ranveer Dnyanand Gaikwad</t>
  </si>
  <si>
    <t>Rugved Jitendra Dadarne</t>
  </si>
  <si>
    <t>Sameer Dnyasneshwar Karbhari</t>
  </si>
  <si>
    <t>Samiksha Sachin Bhise</t>
  </si>
  <si>
    <t>Sanika Sachin Rajmane</t>
  </si>
  <si>
    <t>Sarthak Amar Shendage</t>
  </si>
  <si>
    <t>Shantanu Ravindra Sadamate</t>
  </si>
  <si>
    <t>Tanmay Milind Deshmukh</t>
  </si>
  <si>
    <t>Teerth Suvarnakant Walawalkar</t>
  </si>
  <si>
    <t>Ved Anil Choudhari</t>
  </si>
  <si>
    <t>Vedant Rahul Desai</t>
  </si>
  <si>
    <t>Vinayak Sanjay Shirke</t>
  </si>
  <si>
    <t>Yuvraj Tanaji Mane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</si>
</sst>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R28" sqref="R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186374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39600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147739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171003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171007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77021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186365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74901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152371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10</v>
      </c>
      <c r="U10" s="2" t="s">
        <v>10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171002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185957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77623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186378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151517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39610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 t="s">
        <v>10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171000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74908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171005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173292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157538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183428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12</v>
      </c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>
      <c r="A23">
        <v>171004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170995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186363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10</v>
      </c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110271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12</v>
      </c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>
      <c r="A27">
        <v>194767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com14</cp:lastModifiedBy>
  <dcterms:created xsi:type="dcterms:W3CDTF">2022-08-04T03:45:53Z</dcterms:created>
  <dcterms:modified xsi:type="dcterms:W3CDTF">2022-08-04T03:57:13Z</dcterms:modified>
  <cp:category>Excel</cp:category>
</cp:coreProperties>
</file>