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-A" sheetId="1" r:id="rId1"/>
  </sheets>
  <definedNames>
    <definedName name="php">'VII-A'!$BA$2:$BA$4</definedName>
  </definedNames>
  <calcPr calcId="124519"/>
</workbook>
</file>

<file path=xl/sharedStrings.xml><?xml version="1.0" encoding="utf-8"?>
<sst xmlns="http://schemas.openxmlformats.org/spreadsheetml/2006/main" count="617" uniqueCount="31">
  <si>
    <t>Student Id</t>
  </si>
  <si>
    <t>Attendance Type</t>
  </si>
  <si>
    <t>classId</t>
  </si>
  <si>
    <t>Roll Number</t>
  </si>
  <si>
    <t>Student</t>
  </si>
  <si>
    <t>DAILY</t>
  </si>
  <si>
    <t>2022M07A</t>
  </si>
  <si>
    <t>Anjali Nilesh Jangam</t>
  </si>
  <si>
    <t>P</t>
  </si>
  <si>
    <t>Anuj Pravin Katkar</t>
  </si>
  <si>
    <t>A</t>
  </si>
  <si>
    <t>Arjun Sachin Dalvi</t>
  </si>
  <si>
    <t>H</t>
  </si>
  <si>
    <t>Aryan Ganesh Shete</t>
  </si>
  <si>
    <t>Devashish Nilesh Powar</t>
  </si>
  <si>
    <t>Harshal Kishor Shingare</t>
  </si>
  <si>
    <t>Janhavi Uttam Patil</t>
  </si>
  <si>
    <t>Joyal Nasir Shaikh</t>
  </si>
  <si>
    <t>Kaustubh Manohar Salunkhe</t>
  </si>
  <si>
    <t>Kavya Chetan Upadhyay</t>
  </si>
  <si>
    <t>Namo Kumarpal Oswal</t>
  </si>
  <si>
    <t>Palash Nitin Kolekar</t>
  </si>
  <si>
    <t>Prithviraj Kishor Pawar</t>
  </si>
  <si>
    <t>Pruthviraj Ajit Patil</t>
  </si>
  <si>
    <t>Revati Vikas Rajpal</t>
  </si>
  <si>
    <t xml:space="preserve">Rudra Premtilak Haldankar </t>
  </si>
  <si>
    <t>Sanskar Anand Todkar</t>
  </si>
  <si>
    <t>Shourya Pawan Patil</t>
  </si>
  <si>
    <t>Siddharth Pratap Pawar</t>
  </si>
  <si>
    <t>Sumit Sunil Raut</t>
  </si>
  <si>
    <t>Vedant Vaijnath Solave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</si>
</sst>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zoomScale="75" zoomScaleNormal="75" workbookViewId="0">
      <pane xSplit="1" topLeftCell="B1" activePane="topRight" state="frozen"/>
      <selection pane="topRight" activeCell="AF26" sqref="AF26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39582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12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152589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12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170581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12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147740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12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>
      <c r="A6">
        <v>173301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12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>
      <c r="A7">
        <v>170588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12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>
      <c r="A8">
        <v>39587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12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>
      <c r="A9">
        <v>118864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12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>
      <c r="A10">
        <v>170587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12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>
      <c r="A11">
        <v>183314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12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>
      <c r="A12">
        <v>170592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12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12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>
      <c r="A13">
        <v>170583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12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>
      <c r="A14">
        <v>170586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12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12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>
      <c r="A15">
        <v>134311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12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>
      <c r="A16">
        <v>183673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12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>
      <c r="A17">
        <v>170589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12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>
      <c r="A18">
        <v>173304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12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>
      <c r="A19">
        <v>181883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12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>
      <c r="A20">
        <v>173306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12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>
      <c r="A21">
        <v>173300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12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>
      <c r="A22">
        <v>173303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12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880" yWindow="605"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DJ</cp:lastModifiedBy>
  <dcterms:created xsi:type="dcterms:W3CDTF">2022-08-04T11:14:28Z</dcterms:created>
  <dcterms:modified xsi:type="dcterms:W3CDTF">2022-08-04T11:38:06Z</dcterms:modified>
  <cp:category>Excel</cp:category>
</cp:coreProperties>
</file>