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-A" sheetId="1" r:id="rId1"/>
  </sheets>
  <definedNames>
    <definedName name="php">'VII-A'!$BA$2:$BA$4</definedName>
  </definedNames>
  <calcPr calcId="124519"/>
</workbook>
</file>

<file path=xl/sharedStrings.xml><?xml version="1.0" encoding="utf-8"?>
<sst xmlns="http://schemas.openxmlformats.org/spreadsheetml/2006/main" count="722" uniqueCount="31">
  <si>
    <t>Student Id</t>
  </si>
  <si>
    <t>Attendance Type</t>
  </si>
  <si>
    <t>classId</t>
  </si>
  <si>
    <t>Roll Number</t>
  </si>
  <si>
    <t>Student</t>
  </si>
  <si>
    <t>DAILY</t>
  </si>
  <si>
    <t>2022M07A</t>
  </si>
  <si>
    <t>Anjali Nilesh Jangam</t>
  </si>
  <si>
    <t>P</t>
  </si>
  <si>
    <t>Anuj Pravin Katkar</t>
  </si>
  <si>
    <t>A</t>
  </si>
  <si>
    <t>Arjun Sachin Dalvi</t>
  </si>
  <si>
    <t>H</t>
  </si>
  <si>
    <t>Aryan Ganesh Shete</t>
  </si>
  <si>
    <t>Devashish Nilesh Powar</t>
  </si>
  <si>
    <t>Harshal Kishor Shingare</t>
  </si>
  <si>
    <t>Janhavi Uttam Patil</t>
  </si>
  <si>
    <t>Joyal Nasir Shaikh</t>
  </si>
  <si>
    <t>Kaustubh Manohar Salunkhe</t>
  </si>
  <si>
    <t>Kavya Chetan Upadhyay</t>
  </si>
  <si>
    <t>Namo Kumarpal Oswal</t>
  </si>
  <si>
    <t>Palash Nitin Kolekar</t>
  </si>
  <si>
    <t>Prithviraj Kishor Pawar</t>
  </si>
  <si>
    <t>Pruthviraj Ajit Patil</t>
  </si>
  <si>
    <t>Revati Vikas Rajpal</t>
  </si>
  <si>
    <t xml:space="preserve">Rudra Premtilak Haldankar </t>
  </si>
  <si>
    <t>Sanskar Anand Todkar</t>
  </si>
  <si>
    <t>Shourya Pawan Patil</t>
  </si>
  <si>
    <t>Siddharth Pratap Pawar</t>
  </si>
  <si>
    <t>Sumit Sunil Raut</t>
  </si>
  <si>
    <t>Vedant Vaijnath Solave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</si>
</sst>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2"/>
  <sheetViews>
    <sheetView tabSelected="1" zoomScale="75" zoomScaleNormal="75" workbookViewId="0">
      <pane xSplit="1" topLeftCell="B1" activePane="topRight" state="frozen"/>
      <selection pane="topRight" activeCell="M22" sqref="M2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39582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>
      <c r="A3">
        <v>152589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10</v>
      </c>
      <c r="AE3" s="2" t="s">
        <v>10</v>
      </c>
      <c r="AF3" s="2" t="s">
        <v>10</v>
      </c>
      <c r="AG3" s="2" t="s">
        <v>10</v>
      </c>
      <c r="AH3" s="2" t="s">
        <v>10</v>
      </c>
      <c r="AI3" s="2" t="s">
        <v>8</v>
      </c>
      <c r="AJ3" s="2" t="s">
        <v>12</v>
      </c>
      <c r="BA3" t="s">
        <v>10</v>
      </c>
    </row>
    <row r="4" spans="1:53">
      <c r="A4">
        <v>170581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>
      <c r="A5">
        <v>147740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12</v>
      </c>
    </row>
    <row r="6" spans="1:53">
      <c r="A6">
        <v>173301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  <row r="7" spans="1:53">
      <c r="A7">
        <v>170588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10</v>
      </c>
      <c r="V7" s="2" t="s">
        <v>12</v>
      </c>
      <c r="W7" s="2" t="s">
        <v>10</v>
      </c>
      <c r="X7" s="2" t="s">
        <v>10</v>
      </c>
      <c r="Y7" s="2" t="s">
        <v>10</v>
      </c>
      <c r="Z7" s="2" t="s">
        <v>10</v>
      </c>
      <c r="AA7" s="2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12</v>
      </c>
    </row>
    <row r="8" spans="1:53">
      <c r="A8">
        <v>39587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10</v>
      </c>
      <c r="M8" s="2" t="s">
        <v>10</v>
      </c>
      <c r="N8" s="2" t="s">
        <v>10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12</v>
      </c>
    </row>
    <row r="9" spans="1:53">
      <c r="A9">
        <v>118864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12</v>
      </c>
    </row>
    <row r="10" spans="1:53">
      <c r="A10">
        <v>170587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12</v>
      </c>
    </row>
    <row r="11" spans="1:53">
      <c r="A11">
        <v>183314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10</v>
      </c>
      <c r="H11" s="2" t="s">
        <v>12</v>
      </c>
      <c r="I11" s="2" t="s">
        <v>10</v>
      </c>
      <c r="J11" s="2" t="s">
        <v>10</v>
      </c>
      <c r="K11" s="2" t="s">
        <v>10</v>
      </c>
      <c r="L11" s="2" t="s">
        <v>10</v>
      </c>
      <c r="M11" s="2" t="s">
        <v>10</v>
      </c>
      <c r="N11" s="2" t="s">
        <v>10</v>
      </c>
      <c r="O11" s="2" t="s">
        <v>12</v>
      </c>
      <c r="P11" s="2" t="s">
        <v>10</v>
      </c>
      <c r="Q11" s="2" t="s">
        <v>10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12</v>
      </c>
    </row>
    <row r="12" spans="1:53">
      <c r="A12">
        <v>170592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10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12</v>
      </c>
    </row>
    <row r="13" spans="1:53">
      <c r="A13">
        <v>170583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10</v>
      </c>
      <c r="H13" s="2" t="s">
        <v>12</v>
      </c>
      <c r="I13" s="2" t="s">
        <v>10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12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12</v>
      </c>
    </row>
    <row r="14" spans="1:53">
      <c r="A14">
        <v>170586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12</v>
      </c>
    </row>
    <row r="15" spans="1:53">
      <c r="A15">
        <v>134311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10</v>
      </c>
      <c r="H15" s="2" t="s">
        <v>12</v>
      </c>
      <c r="I15" s="2" t="s">
        <v>10</v>
      </c>
      <c r="J15" s="2" t="s">
        <v>10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12</v>
      </c>
    </row>
    <row r="16" spans="1:53">
      <c r="A16">
        <v>183673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10</v>
      </c>
      <c r="M16" s="2" t="s">
        <v>10</v>
      </c>
      <c r="N16" s="2" t="s">
        <v>10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12</v>
      </c>
    </row>
    <row r="17" spans="1:36">
      <c r="A17">
        <v>170589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10</v>
      </c>
      <c r="H17" s="2" t="s">
        <v>12</v>
      </c>
      <c r="I17" s="2" t="s">
        <v>10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12</v>
      </c>
    </row>
    <row r="18" spans="1:36">
      <c r="A18">
        <v>173304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10</v>
      </c>
      <c r="H18" s="2" t="s">
        <v>12</v>
      </c>
      <c r="I18" s="2" t="s">
        <v>10</v>
      </c>
      <c r="J18" s="2" t="s">
        <v>10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10</v>
      </c>
      <c r="V18" s="2" t="s">
        <v>12</v>
      </c>
      <c r="W18" s="2" t="s">
        <v>10</v>
      </c>
      <c r="X18" s="2" t="s">
        <v>10</v>
      </c>
      <c r="Y18" s="2" t="s">
        <v>10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12</v>
      </c>
    </row>
    <row r="19" spans="1:36">
      <c r="A19">
        <v>181883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12</v>
      </c>
    </row>
    <row r="20" spans="1:36">
      <c r="A20">
        <v>173306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10</v>
      </c>
      <c r="H20" s="2" t="s">
        <v>12</v>
      </c>
      <c r="I20" s="2" t="s">
        <v>10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12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12</v>
      </c>
    </row>
    <row r="21" spans="1:36">
      <c r="A21">
        <v>173300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12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12</v>
      </c>
    </row>
    <row r="22" spans="1:36">
      <c r="A22">
        <v>173303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10</v>
      </c>
      <c r="V22" s="2" t="s">
        <v>12</v>
      </c>
      <c r="W22" s="2" t="s">
        <v>10</v>
      </c>
      <c r="X22" s="2" t="s">
        <v>10</v>
      </c>
      <c r="Y22" s="2" t="s">
        <v>10</v>
      </c>
      <c r="Z22" s="2" t="s">
        <v>10</v>
      </c>
      <c r="AA22" s="2" t="s">
        <v>10</v>
      </c>
      <c r="AB22" s="2" t="s">
        <v>8</v>
      </c>
      <c r="AC22" s="2" t="s">
        <v>12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518" yWindow="594" count="65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com21</cp:lastModifiedBy>
  <dcterms:created xsi:type="dcterms:W3CDTF">2022-08-04T10:53:32Z</dcterms:created>
  <dcterms:modified xsi:type="dcterms:W3CDTF">2022-08-04T11:12:27Z</dcterms:modified>
  <cp:category>Excel</cp:category>
</cp:coreProperties>
</file>