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<sst xmlns="http://schemas.openxmlformats.org/spreadsheetml/2006/main" count="178" uniqueCount="15">
  <si>
    <t>Student Id</t>
  </si>
  <si>
    <t>Attendance Type</t>
  </si>
  <si>
    <t>classId</t>
  </si>
  <si>
    <t>Roll Number</t>
  </si>
  <si>
    <t>Student</t>
  </si>
  <si>
    <t>DAILY</t>
  </si>
  <si>
    <t>2022M02A</t>
  </si>
  <si>
    <t>Jairaj Mahesh Chougule</t>
  </si>
  <si>
    <t>P</t>
  </si>
  <si>
    <t>Rajilaxmi Sandeep Chandrahekhar</t>
  </si>
  <si>
    <t>A</t>
  </si>
  <si>
    <t>Rudra Amol Choudhari</t>
  </si>
  <si>
    <t>H</t>
  </si>
  <si>
    <t>Sai Bhagwan Jagdale</t>
  </si>
  <si>
    <t>Shurti Sandip Lotlikar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</si>
</sst>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"/>
  <sheetViews>
    <sheetView tabSelected="1" workbookViewId="0">
      <pane xSplit="1" topLeftCell="B1" activePane="topRight" state="frozen"/>
      <selection pane="topRight" activeCell="U10" sqref="U10:V10"/>
    </sheetView>
  </sheetViews>
  <sheetFormatPr defaultRowHeight="15"/>
  <cols>
    <col min="1" max="3" width="0" hidden="1" customWidth="1"/>
    <col min="4" max="4" width="12" customWidth="1"/>
    <col min="5" max="5" width="31.8554687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196675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181927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147764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10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10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10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183659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183658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DJ</cp:lastModifiedBy>
  <dcterms:created xsi:type="dcterms:W3CDTF">2022-08-04T09:59:14Z</dcterms:created>
  <dcterms:modified xsi:type="dcterms:W3CDTF">2022-08-04T10:01:38Z</dcterms:modified>
  <cp:category>Excel</cp:category>
</cp:coreProperties>
</file>