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<sst xmlns="http://schemas.openxmlformats.org/spreadsheetml/2006/main" count="858" uniqueCount="35">
  <si>
    <t>Student Id</t>
  </si>
  <si>
    <t>Attendance Type</t>
  </si>
  <si>
    <t>classId</t>
  </si>
  <si>
    <t>Roll Number</t>
  </si>
  <si>
    <t>Student</t>
  </si>
  <si>
    <t>DAILY</t>
  </si>
  <si>
    <t>2022M08A</t>
  </si>
  <si>
    <t>Aditya Mukund Kodamgire</t>
  </si>
  <si>
    <t>P</t>
  </si>
  <si>
    <t>Altaf Muktar Shaikh</t>
  </si>
  <si>
    <t>A</t>
  </si>
  <si>
    <t>Atharv Amol Gadache</t>
  </si>
  <si>
    <t>H</t>
  </si>
  <si>
    <t>Avdhut Vinod Paloji</t>
  </si>
  <si>
    <t>Harihar Sharad Khomane</t>
  </si>
  <si>
    <t>Harsh Santosh Kapse</t>
  </si>
  <si>
    <t>Harshvardhan Dhanaji Patil</t>
  </si>
  <si>
    <t>Janhvi Mansing Yadav</t>
  </si>
  <si>
    <t>Parth Prakash Bane</t>
  </si>
  <si>
    <t>Pooja Abhijit Shelar</t>
  </si>
  <si>
    <t>Prathamesh Mahesh Khanapurkar</t>
  </si>
  <si>
    <t>Raj Sanjay Bhosale</t>
  </si>
  <si>
    <t>Rajlaxmi Nanaso Palsande</t>
  </si>
  <si>
    <t>Rajnandini Krishna Sawant</t>
  </si>
  <si>
    <t>Sairaj Sachin Kadu</t>
  </si>
  <si>
    <t>Saksham Sandip Zugar</t>
  </si>
  <si>
    <t>Shivraj Bhimrao Talwar</t>
  </si>
  <si>
    <t>Shravani Nandkumar Lade</t>
  </si>
  <si>
    <t>Shravani Shahaji Ubale</t>
  </si>
  <si>
    <t>Shruti Suresh Jadhav</t>
  </si>
  <si>
    <t>Siddhant Tanaji Patil</t>
  </si>
  <si>
    <t>Sidhesh Sambhaji Patil</t>
  </si>
  <si>
    <t>Soham Mahadev Jagtap</t>
  </si>
  <si>
    <t>Sudarshan Raviraj Khot</t>
  </si>
  <si>
    <t>Vinit Vikram Suryawanshi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</si>
</sst>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6"/>
  <sheetViews>
    <sheetView tabSelected="1" workbookViewId="0">
      <pane xSplit="1" topLeftCell="D1" activePane="topRight" state="frozen"/>
      <selection pane="topRight" activeCell="AM18" sqref="AM1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150579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171009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74899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147737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152370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10</v>
      </c>
      <c r="U6" s="2" t="s">
        <v>10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>
      <c r="A7">
        <v>173288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12</v>
      </c>
    </row>
    <row r="8" spans="1:53">
      <c r="A8">
        <v>39603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12</v>
      </c>
    </row>
    <row r="9" spans="1:53">
      <c r="A9">
        <v>39604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10</v>
      </c>
      <c r="U9" s="2" t="s">
        <v>10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12</v>
      </c>
    </row>
    <row r="10" spans="1:53">
      <c r="A10">
        <v>183421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12</v>
      </c>
    </row>
    <row r="11" spans="1:53">
      <c r="A11">
        <v>39608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10</v>
      </c>
      <c r="U11" s="2" t="s">
        <v>10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12</v>
      </c>
    </row>
    <row r="12" spans="1:53">
      <c r="A12">
        <v>173291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12</v>
      </c>
    </row>
    <row r="13" spans="1:53">
      <c r="A13">
        <v>74903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12</v>
      </c>
    </row>
    <row r="14" spans="1:53">
      <c r="A14">
        <v>171008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12</v>
      </c>
    </row>
    <row r="15" spans="1:53">
      <c r="A15">
        <v>81895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12</v>
      </c>
    </row>
    <row r="16" spans="1:53">
      <c r="A16">
        <v>183440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12</v>
      </c>
    </row>
    <row r="17" spans="1:36">
      <c r="A17">
        <v>39612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10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12</v>
      </c>
    </row>
    <row r="18" spans="1:36">
      <c r="A18">
        <v>173289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12</v>
      </c>
    </row>
    <row r="19" spans="1:36">
      <c r="A19">
        <v>39614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10</v>
      </c>
      <c r="U19" s="2" t="s">
        <v>10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12</v>
      </c>
    </row>
    <row r="20" spans="1:36">
      <c r="A20">
        <v>77022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12</v>
      </c>
    </row>
    <row r="21" spans="1:36">
      <c r="A21">
        <v>39615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10</v>
      </c>
      <c r="U21" s="2" t="s">
        <v>10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12</v>
      </c>
    </row>
    <row r="22" spans="1:36">
      <c r="A22">
        <v>147738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10</v>
      </c>
      <c r="AJ22" s="2" t="s">
        <v>12</v>
      </c>
    </row>
    <row r="23" spans="1:36">
      <c r="A23">
        <v>170996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12</v>
      </c>
    </row>
    <row r="24" spans="1:36">
      <c r="A24">
        <v>173290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12</v>
      </c>
    </row>
    <row r="25" spans="1:36">
      <c r="A25">
        <v>134313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12</v>
      </c>
    </row>
    <row r="26" spans="1:36">
      <c r="A26">
        <v>171006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7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com14</cp:lastModifiedBy>
  <dcterms:created xsi:type="dcterms:W3CDTF">2022-08-04T08:28:35Z</dcterms:created>
  <dcterms:modified xsi:type="dcterms:W3CDTF">2022-08-04T08:32:53Z</dcterms:modified>
  <cp:category>Excel</cp:category>
</cp:coreProperties>
</file>