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I-A" sheetId="1" r:id="rId1"/>
  </sheets>
  <definedNames>
    <definedName name="php">'XI-A'!$BA$2:$BA$4</definedName>
  </definedNames>
  <calcPr calcId="124519"/>
</workbook>
</file>

<file path=xl/sharedStrings.xml><?xml version="1.0" encoding="utf-8"?>
<sst xmlns="http://schemas.openxmlformats.org/spreadsheetml/2006/main" count="1837" uniqueCount="65">
  <si>
    <t>Student Id</t>
  </si>
  <si>
    <t>Attendance Type</t>
  </si>
  <si>
    <t>classId</t>
  </si>
  <si>
    <t>Roll Number</t>
  </si>
  <si>
    <t>Student</t>
  </si>
  <si>
    <t>DAILY</t>
  </si>
  <si>
    <t>2022M11A</t>
  </si>
  <si>
    <t>Aditya Ashok Kadam</t>
  </si>
  <si>
    <t>P</t>
  </si>
  <si>
    <t>Aditya Santosh Pawar</t>
  </si>
  <si>
    <t>A</t>
  </si>
  <si>
    <t>Adwaiy Abhijeet Suryawanshi</t>
  </si>
  <si>
    <t>H</t>
  </si>
  <si>
    <t>Archit Rajendra Chavan</t>
  </si>
  <si>
    <t>Arvind  Kalkutki</t>
  </si>
  <si>
    <t>Dhanashree Vilas Ghatage</t>
  </si>
  <si>
    <t>Dhruv Dharmendra Yeware</t>
  </si>
  <si>
    <t>Dhruva Rupesh Motaling</t>
  </si>
  <si>
    <t>Dimpal Tatyarao Pawar</t>
  </si>
  <si>
    <t>Gauri Dnayndev Gurav</t>
  </si>
  <si>
    <t>Hardik Sunil Dongare</t>
  </si>
  <si>
    <t>Harshad Anand Khandekar</t>
  </si>
  <si>
    <t>Jeevan Ashok Yadav</t>
  </si>
  <si>
    <t>Kunal Vinod Kadam</t>
  </si>
  <si>
    <t>Meet Kumarpal Oswal</t>
  </si>
  <si>
    <t>Mohammed junaid Sameer Lambe</t>
  </si>
  <si>
    <t>Niraj Nilesh Warage</t>
  </si>
  <si>
    <t>Om Ravindra Khot</t>
  </si>
  <si>
    <t>Omkar Pramod Gole</t>
  </si>
  <si>
    <t>Omkar Rajendra Shinde</t>
  </si>
  <si>
    <t>Omkar Suresh Jawal</t>
  </si>
  <si>
    <t>Parth Mahesh Chavan</t>
  </si>
  <si>
    <t>Payal Pradip Kalkhaire</t>
  </si>
  <si>
    <t>Pranav Sanjay Kadam</t>
  </si>
  <si>
    <t>Prathamesh Atul Vichare</t>
  </si>
  <si>
    <t>Prem Balu Gaikwad</t>
  </si>
  <si>
    <t>Prem Sandeep Mane</t>
  </si>
  <si>
    <t>Rohan Raghunath Chougule</t>
  </si>
  <si>
    <t>Ruman Nasir Malim</t>
  </si>
  <si>
    <t>Rushikesh Maruti Phadtare</t>
  </si>
  <si>
    <t>Sadhana Ramchandra Konkose</t>
  </si>
  <si>
    <t>Sahil Shahir Mullani</t>
  </si>
  <si>
    <t>Sai Satish Patil</t>
  </si>
  <si>
    <t>Sai Shashikant Shedge</t>
  </si>
  <si>
    <t>Sakshi Rajendra Powar</t>
  </si>
  <si>
    <t>Sakshi Shashikant Patil</t>
  </si>
  <si>
    <t>Sameer Santosh Ombale</t>
  </si>
  <si>
    <t>Sanskar Uttam Desai</t>
  </si>
  <si>
    <t>Sarthak Vijay Nikade</t>
  </si>
  <si>
    <t>Sarvesh Ajit Dafale</t>
  </si>
  <si>
    <t>Shrutika Tanaji Takawale</t>
  </si>
  <si>
    <t>Siddharth Suresh Patil</t>
  </si>
  <si>
    <t>Snehal Sanjay Jadhav</t>
  </si>
  <si>
    <t>Sujal Jaywant Kadam</t>
  </si>
  <si>
    <t>Sujal Suhas Kandlgoankar</t>
  </si>
  <si>
    <t>Swayam Rakesh Devmane</t>
  </si>
  <si>
    <t>Tejal Prakash Sathe</t>
  </si>
  <si>
    <t>Tejashri Santosh Jadhav</t>
  </si>
  <si>
    <t>Utkarsh Sunil Patil</t>
  </si>
  <si>
    <t>Vighnesh Shivram Shete</t>
  </si>
  <si>
    <t>Vishalakshi  Suresh Diwate</t>
  </si>
  <si>
    <t>Vivekananad Maruti Khot</t>
  </si>
  <si>
    <t>Yash Dilip Raut</t>
  </si>
  <si>
    <t>Yash Natharam Rathod</t>
  </si>
  <si>
    <t>Yash Sunil Kadam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</si>
</sst>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6"/>
  <sheetViews>
    <sheetView tabSelected="1" workbookViewId="0">
      <pane xSplit="1" topLeftCell="F1" activePane="topRight" state="frozen"/>
      <selection pane="topRight" activeCell="AE41" sqref="AE41"/>
    </sheetView>
  </sheetViews>
  <sheetFormatPr defaultRowHeight="1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192849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186402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170471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174522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 t="s">
        <v>12</v>
      </c>
    </row>
    <row r="6" spans="1:53">
      <c r="A6">
        <v>196616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 t="s">
        <v>12</v>
      </c>
      <c r="I6" s="2"/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170474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10</v>
      </c>
      <c r="Q7" s="2" t="s">
        <v>10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181861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170479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170482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181864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12</v>
      </c>
      <c r="I11" s="2" t="s">
        <v>10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181863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174517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174508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196618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170484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170472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10</v>
      </c>
      <c r="Q17" s="2" t="s">
        <v>10</v>
      </c>
      <c r="R17" s="2" t="s">
        <v>10</v>
      </c>
      <c r="S17" s="2" t="s">
        <v>10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186398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186399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186401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  <row r="21" spans="1:36">
      <c r="A21">
        <v>170477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12</v>
      </c>
    </row>
    <row r="22" spans="1:36">
      <c r="A22">
        <v>186405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12</v>
      </c>
    </row>
    <row r="23" spans="1:36">
      <c r="A23">
        <v>170476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10</v>
      </c>
      <c r="H23" s="2" t="s">
        <v>12</v>
      </c>
      <c r="I23" s="2" t="s">
        <v>10</v>
      </c>
      <c r="J23" s="2" t="s">
        <v>10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12</v>
      </c>
    </row>
    <row r="24" spans="1:36">
      <c r="A24">
        <v>174512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12</v>
      </c>
      <c r="AD24" s="2" t="s">
        <v>10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12</v>
      </c>
    </row>
    <row r="25" spans="1:36">
      <c r="A25">
        <v>196673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12</v>
      </c>
    </row>
    <row r="26" spans="1:36">
      <c r="A26">
        <v>170478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12</v>
      </c>
    </row>
    <row r="27" spans="1:36">
      <c r="A27">
        <v>181869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12</v>
      </c>
    </row>
    <row r="28" spans="1:36">
      <c r="A28">
        <v>181860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12</v>
      </c>
    </row>
    <row r="29" spans="1:36">
      <c r="A29">
        <v>186329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12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12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12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12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 t="s">
        <v>12</v>
      </c>
    </row>
    <row r="30" spans="1:36">
      <c r="A30">
        <v>196626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12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12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12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12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 t="s">
        <v>12</v>
      </c>
    </row>
    <row r="31" spans="1:36">
      <c r="A31">
        <v>185810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12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12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12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8</v>
      </c>
      <c r="AJ31" s="2" t="s">
        <v>12</v>
      </c>
    </row>
    <row r="32" spans="1:36">
      <c r="A32">
        <v>196842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 t="s">
        <v>12</v>
      </c>
      <c r="I32" s="2"/>
      <c r="J32" s="2"/>
      <c r="K32" s="2" t="s">
        <v>8</v>
      </c>
      <c r="L32" s="2" t="s">
        <v>8</v>
      </c>
      <c r="M32" s="2" t="s">
        <v>8</v>
      </c>
      <c r="N32" s="2" t="s">
        <v>8</v>
      </c>
      <c r="O32" s="2" t="s">
        <v>12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12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12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8</v>
      </c>
      <c r="AJ32" s="2" t="s">
        <v>12</v>
      </c>
    </row>
    <row r="33" spans="1:36">
      <c r="A33">
        <v>181868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12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2" t="s">
        <v>10</v>
      </c>
      <c r="Q33" s="2" t="s">
        <v>10</v>
      </c>
      <c r="R33" s="2" t="s">
        <v>10</v>
      </c>
      <c r="S33" s="2" t="s">
        <v>10</v>
      </c>
      <c r="T33" s="2" t="s">
        <v>10</v>
      </c>
      <c r="U33" s="2" t="s">
        <v>10</v>
      </c>
      <c r="V33" s="2" t="s">
        <v>12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12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8</v>
      </c>
      <c r="AJ33" s="2" t="s">
        <v>12</v>
      </c>
    </row>
    <row r="34" spans="1:36">
      <c r="A34">
        <v>170473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12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12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12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12</v>
      </c>
      <c r="AD34" s="2" t="s">
        <v>8</v>
      </c>
      <c r="AE34" s="2" t="s">
        <v>10</v>
      </c>
      <c r="AF34" s="2" t="s">
        <v>10</v>
      </c>
      <c r="AG34" s="2" t="s">
        <v>8</v>
      </c>
      <c r="AH34" s="2" t="s">
        <v>8</v>
      </c>
      <c r="AI34" s="2" t="s">
        <v>8</v>
      </c>
      <c r="AJ34" s="2" t="s">
        <v>12</v>
      </c>
    </row>
    <row r="35" spans="1:36">
      <c r="A35">
        <v>181858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12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12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12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12</v>
      </c>
      <c r="AD35" s="2" t="s">
        <v>10</v>
      </c>
      <c r="AE35" s="2" t="s">
        <v>10</v>
      </c>
      <c r="AF35" s="2" t="s">
        <v>8</v>
      </c>
      <c r="AG35" s="2" t="s">
        <v>8</v>
      </c>
      <c r="AH35" s="2" t="s">
        <v>8</v>
      </c>
      <c r="AI35" s="2" t="s">
        <v>8</v>
      </c>
      <c r="AJ35" s="2" t="s">
        <v>12</v>
      </c>
    </row>
    <row r="36" spans="1:36">
      <c r="A36">
        <v>192846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12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12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12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12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8</v>
      </c>
      <c r="AJ36" s="2" t="s">
        <v>12</v>
      </c>
    </row>
    <row r="37" spans="1:36">
      <c r="A37">
        <v>170481</v>
      </c>
      <c r="B37" t="s">
        <v>5</v>
      </c>
      <c r="C37" t="s">
        <v>6</v>
      </c>
      <c r="D37">
        <v>36</v>
      </c>
      <c r="E37" t="s">
        <v>45</v>
      </c>
      <c r="F37" s="2" t="s">
        <v>10</v>
      </c>
      <c r="G37" s="2" t="s">
        <v>10</v>
      </c>
      <c r="H37" s="2" t="s">
        <v>12</v>
      </c>
      <c r="I37" s="2" t="s">
        <v>10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12</v>
      </c>
      <c r="P37" s="2" t="s">
        <v>10</v>
      </c>
      <c r="Q37" s="2" t="s">
        <v>10</v>
      </c>
      <c r="R37" s="2" t="s">
        <v>10</v>
      </c>
      <c r="S37" s="2" t="s">
        <v>10</v>
      </c>
      <c r="T37" s="2" t="s">
        <v>10</v>
      </c>
      <c r="U37" s="2" t="s">
        <v>10</v>
      </c>
      <c r="V37" s="2" t="s">
        <v>12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12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8</v>
      </c>
      <c r="AJ37" s="2" t="s">
        <v>12</v>
      </c>
    </row>
    <row r="38" spans="1:36">
      <c r="A38">
        <v>192847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 t="s">
        <v>12</v>
      </c>
      <c r="I38" s="2"/>
      <c r="J38" s="2"/>
      <c r="K38" s="2"/>
      <c r="L38" s="2"/>
      <c r="M38" s="2"/>
      <c r="N38" s="2"/>
      <c r="O38" s="2" t="s">
        <v>12</v>
      </c>
      <c r="P38" s="2"/>
      <c r="Q38" s="2"/>
      <c r="R38" s="2"/>
      <c r="S38" s="2"/>
      <c r="T38" s="2"/>
      <c r="U38" s="2"/>
      <c r="V38" s="2" t="s">
        <v>12</v>
      </c>
      <c r="W38" s="2"/>
      <c r="X38" s="2"/>
      <c r="Y38" s="2"/>
      <c r="Z38" s="2"/>
      <c r="AA38" s="2"/>
      <c r="AB38" s="2"/>
      <c r="AC38" s="2" t="s">
        <v>12</v>
      </c>
      <c r="AD38" s="2"/>
      <c r="AE38" s="2"/>
      <c r="AF38" s="2"/>
      <c r="AG38" s="2"/>
      <c r="AH38" s="2"/>
      <c r="AI38" s="2"/>
      <c r="AJ38" s="2" t="s">
        <v>12</v>
      </c>
    </row>
    <row r="39" spans="1:36">
      <c r="A39">
        <v>183511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12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12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12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12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8</v>
      </c>
      <c r="AJ39" s="2" t="s">
        <v>12</v>
      </c>
    </row>
    <row r="40" spans="1:36">
      <c r="A40">
        <v>181862</v>
      </c>
      <c r="B40" t="s">
        <v>5</v>
      </c>
      <c r="C40" t="s">
        <v>6</v>
      </c>
      <c r="D40">
        <v>39</v>
      </c>
      <c r="E40" t="s">
        <v>48</v>
      </c>
      <c r="F40" s="2" t="s">
        <v>10</v>
      </c>
      <c r="G40" s="2" t="s">
        <v>10</v>
      </c>
      <c r="H40" s="2" t="s">
        <v>12</v>
      </c>
      <c r="I40" s="2" t="s">
        <v>10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12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12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12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8</v>
      </c>
      <c r="AJ40" s="2" t="s">
        <v>12</v>
      </c>
    </row>
    <row r="41" spans="1:36">
      <c r="A41">
        <v>196619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12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12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12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12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8</v>
      </c>
      <c r="AJ41" s="2" t="s">
        <v>12</v>
      </c>
    </row>
    <row r="42" spans="1:36">
      <c r="A42">
        <v>174509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12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12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12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12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8</v>
      </c>
      <c r="AJ42" s="2" t="s">
        <v>12</v>
      </c>
    </row>
    <row r="43" spans="1:36">
      <c r="A43">
        <v>170475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12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12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8</v>
      </c>
      <c r="U43" s="2" t="s">
        <v>8</v>
      </c>
      <c r="V43" s="2" t="s">
        <v>12</v>
      </c>
      <c r="W43" s="2" t="s">
        <v>8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8</v>
      </c>
      <c r="AC43" s="2" t="s">
        <v>12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8</v>
      </c>
      <c r="AJ43" s="2" t="s">
        <v>12</v>
      </c>
    </row>
    <row r="44" spans="1:36">
      <c r="A44">
        <v>196621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12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12</v>
      </c>
      <c r="P44" s="2" t="s">
        <v>8</v>
      </c>
      <c r="Q44" s="2" t="s">
        <v>8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12</v>
      </c>
      <c r="W44" s="2" t="s">
        <v>10</v>
      </c>
      <c r="X44" s="2" t="s">
        <v>10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12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8</v>
      </c>
      <c r="AJ44" s="2" t="s">
        <v>12</v>
      </c>
    </row>
    <row r="45" spans="1:36">
      <c r="A45">
        <v>170483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12</v>
      </c>
      <c r="I45" s="2" t="s">
        <v>8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12</v>
      </c>
      <c r="P45" s="2" t="s">
        <v>8</v>
      </c>
      <c r="Q45" s="2" t="s">
        <v>8</v>
      </c>
      <c r="R45" s="2" t="s">
        <v>8</v>
      </c>
      <c r="S45" s="2" t="s">
        <v>8</v>
      </c>
      <c r="T45" s="2" t="s">
        <v>8</v>
      </c>
      <c r="U45" s="2" t="s">
        <v>8</v>
      </c>
      <c r="V45" s="2" t="s">
        <v>12</v>
      </c>
      <c r="W45" s="2" t="s">
        <v>8</v>
      </c>
      <c r="X45" s="2" t="s">
        <v>8</v>
      </c>
      <c r="Y45" s="2" t="s">
        <v>8</v>
      </c>
      <c r="Z45" s="2" t="s">
        <v>8</v>
      </c>
      <c r="AA45" s="2" t="s">
        <v>8</v>
      </c>
      <c r="AB45" s="2" t="s">
        <v>8</v>
      </c>
      <c r="AC45" s="2" t="s">
        <v>12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8</v>
      </c>
      <c r="AJ45" s="2" t="s">
        <v>12</v>
      </c>
    </row>
    <row r="46" spans="1:36">
      <c r="A46">
        <v>174519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12</v>
      </c>
      <c r="I46" s="2" t="s">
        <v>8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12</v>
      </c>
      <c r="P46" s="2" t="s">
        <v>8</v>
      </c>
      <c r="Q46" s="2" t="s">
        <v>8</v>
      </c>
      <c r="R46" s="2" t="s">
        <v>8</v>
      </c>
      <c r="S46" s="2" t="s">
        <v>8</v>
      </c>
      <c r="T46" s="2" t="s">
        <v>8</v>
      </c>
      <c r="U46" s="2" t="s">
        <v>8</v>
      </c>
      <c r="V46" s="2" t="s">
        <v>12</v>
      </c>
      <c r="W46" s="2" t="s">
        <v>8</v>
      </c>
      <c r="X46" s="2" t="s">
        <v>8</v>
      </c>
      <c r="Y46" s="2" t="s">
        <v>8</v>
      </c>
      <c r="Z46" s="2" t="s">
        <v>8</v>
      </c>
      <c r="AA46" s="2" t="s">
        <v>8</v>
      </c>
      <c r="AB46" s="2" t="s">
        <v>8</v>
      </c>
      <c r="AC46" s="2" t="s">
        <v>12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8</v>
      </c>
      <c r="AJ46" s="2" t="s">
        <v>12</v>
      </c>
    </row>
    <row r="47" spans="1:36">
      <c r="A47">
        <v>174516</v>
      </c>
      <c r="B47" t="s">
        <v>5</v>
      </c>
      <c r="C47" t="s">
        <v>6</v>
      </c>
      <c r="D47">
        <v>46</v>
      </c>
      <c r="E47" t="s">
        <v>55</v>
      </c>
      <c r="F47" s="2" t="s">
        <v>10</v>
      </c>
      <c r="G47" s="2" t="s">
        <v>10</v>
      </c>
      <c r="H47" s="2" t="s">
        <v>12</v>
      </c>
      <c r="I47" s="2" t="s">
        <v>8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12</v>
      </c>
      <c r="P47" s="2" t="s">
        <v>8</v>
      </c>
      <c r="Q47" s="2" t="s">
        <v>8</v>
      </c>
      <c r="R47" s="2" t="s">
        <v>8</v>
      </c>
      <c r="S47" s="2" t="s">
        <v>8</v>
      </c>
      <c r="T47" s="2" t="s">
        <v>8</v>
      </c>
      <c r="U47" s="2" t="s">
        <v>8</v>
      </c>
      <c r="V47" s="2" t="s">
        <v>12</v>
      </c>
      <c r="W47" s="2" t="s">
        <v>8</v>
      </c>
      <c r="X47" s="2" t="s">
        <v>8</v>
      </c>
      <c r="Y47" s="2" t="s">
        <v>8</v>
      </c>
      <c r="Z47" s="2" t="s">
        <v>8</v>
      </c>
      <c r="AA47" s="2" t="s">
        <v>8</v>
      </c>
      <c r="AB47" s="2" t="s">
        <v>8</v>
      </c>
      <c r="AC47" s="2" t="s">
        <v>12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8</v>
      </c>
      <c r="AJ47" s="2" t="s">
        <v>12</v>
      </c>
    </row>
    <row r="48" spans="1:36">
      <c r="A48">
        <v>174513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12</v>
      </c>
      <c r="I48" s="2" t="s">
        <v>8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12</v>
      </c>
      <c r="P48" s="2" t="s">
        <v>8</v>
      </c>
      <c r="Q48" s="2" t="s">
        <v>8</v>
      </c>
      <c r="R48" s="2" t="s">
        <v>8</v>
      </c>
      <c r="S48" s="2" t="s">
        <v>8</v>
      </c>
      <c r="T48" s="2" t="s">
        <v>8</v>
      </c>
      <c r="U48" s="2" t="s">
        <v>8</v>
      </c>
      <c r="V48" s="2" t="s">
        <v>12</v>
      </c>
      <c r="W48" s="2" t="s">
        <v>8</v>
      </c>
      <c r="X48" s="2" t="s">
        <v>8</v>
      </c>
      <c r="Y48" s="2" t="s">
        <v>8</v>
      </c>
      <c r="Z48" s="2" t="s">
        <v>8</v>
      </c>
      <c r="AA48" s="2" t="s">
        <v>8</v>
      </c>
      <c r="AB48" s="2" t="s">
        <v>8</v>
      </c>
      <c r="AC48" s="2" t="s">
        <v>12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8</v>
      </c>
      <c r="AJ48" s="2" t="s">
        <v>12</v>
      </c>
    </row>
    <row r="49" spans="1:36">
      <c r="A49">
        <v>181859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12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12</v>
      </c>
      <c r="P49" s="2" t="s">
        <v>8</v>
      </c>
      <c r="Q49" s="2" t="s">
        <v>8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12</v>
      </c>
      <c r="W49" s="2" t="s">
        <v>8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12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8</v>
      </c>
      <c r="AJ49" s="2" t="s">
        <v>12</v>
      </c>
    </row>
    <row r="50" spans="1:36">
      <c r="A50">
        <v>186397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12</v>
      </c>
      <c r="I50" s="2" t="s">
        <v>8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12</v>
      </c>
      <c r="P50" s="2" t="s">
        <v>8</v>
      </c>
      <c r="Q50" s="2" t="s">
        <v>8</v>
      </c>
      <c r="R50" s="2" t="s">
        <v>8</v>
      </c>
      <c r="S50" s="2" t="s">
        <v>8</v>
      </c>
      <c r="T50" s="2" t="s">
        <v>8</v>
      </c>
      <c r="U50" s="2" t="s">
        <v>8</v>
      </c>
      <c r="V50" s="2" t="s">
        <v>12</v>
      </c>
      <c r="W50" s="2" t="s">
        <v>8</v>
      </c>
      <c r="X50" s="2" t="s">
        <v>8</v>
      </c>
      <c r="Y50" s="2" t="s">
        <v>8</v>
      </c>
      <c r="Z50" s="2" t="s">
        <v>8</v>
      </c>
      <c r="AA50" s="2" t="s">
        <v>8</v>
      </c>
      <c r="AB50" s="2" t="s">
        <v>8</v>
      </c>
      <c r="AC50" s="2" t="s">
        <v>12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8</v>
      </c>
      <c r="AJ50" s="2" t="s">
        <v>12</v>
      </c>
    </row>
    <row r="51" spans="1:36">
      <c r="A51">
        <v>186403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12</v>
      </c>
      <c r="I51" s="2" t="s">
        <v>8</v>
      </c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12</v>
      </c>
      <c r="P51" s="2" t="s">
        <v>8</v>
      </c>
      <c r="Q51" s="2" t="s">
        <v>8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12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12</v>
      </c>
      <c r="AD51" s="2" t="s">
        <v>8</v>
      </c>
      <c r="AE51" s="2" t="s">
        <v>8</v>
      </c>
      <c r="AF51" s="2" t="s">
        <v>8</v>
      </c>
      <c r="AG51" s="2" t="s">
        <v>8</v>
      </c>
      <c r="AH51" s="2" t="s">
        <v>8</v>
      </c>
      <c r="AI51" s="2" t="s">
        <v>8</v>
      </c>
      <c r="AJ51" s="2" t="s">
        <v>12</v>
      </c>
    </row>
    <row r="52" spans="1:36">
      <c r="A52">
        <v>196625</v>
      </c>
      <c r="B52" t="s">
        <v>5</v>
      </c>
      <c r="C52" t="s">
        <v>6</v>
      </c>
      <c r="D52">
        <v>51</v>
      </c>
      <c r="E52" t="s">
        <v>60</v>
      </c>
      <c r="F52" s="2"/>
      <c r="G52" s="2"/>
      <c r="H52" s="2" t="s">
        <v>12</v>
      </c>
      <c r="I52" s="2"/>
      <c r="J52" s="2"/>
      <c r="K52" s="2"/>
      <c r="L52" s="2"/>
      <c r="M52" s="2"/>
      <c r="N52" s="2"/>
      <c r="O52" s="2" t="s">
        <v>12</v>
      </c>
      <c r="P52" s="2" t="s">
        <v>8</v>
      </c>
      <c r="Q52" s="2" t="s">
        <v>8</v>
      </c>
      <c r="R52" s="2" t="s">
        <v>8</v>
      </c>
      <c r="S52" s="2" t="s">
        <v>8</v>
      </c>
      <c r="T52" s="2" t="s">
        <v>10</v>
      </c>
      <c r="U52" s="2" t="s">
        <v>10</v>
      </c>
      <c r="V52" s="2" t="s">
        <v>12</v>
      </c>
      <c r="W52" s="2" t="s">
        <v>10</v>
      </c>
      <c r="X52" s="2" t="s">
        <v>10</v>
      </c>
      <c r="Y52" s="2" t="s">
        <v>10</v>
      </c>
      <c r="Z52" s="2" t="s">
        <v>10</v>
      </c>
      <c r="AA52" s="2" t="s">
        <v>8</v>
      </c>
      <c r="AB52" s="2" t="s">
        <v>8</v>
      </c>
      <c r="AC52" s="2" t="s">
        <v>12</v>
      </c>
      <c r="AD52" s="2" t="s">
        <v>8</v>
      </c>
      <c r="AE52" s="2" t="s">
        <v>8</v>
      </c>
      <c r="AF52" s="2" t="s">
        <v>8</v>
      </c>
      <c r="AG52" s="2" t="s">
        <v>8</v>
      </c>
      <c r="AH52" s="2" t="s">
        <v>8</v>
      </c>
      <c r="AI52" s="2" t="s">
        <v>8</v>
      </c>
      <c r="AJ52" s="2" t="s">
        <v>12</v>
      </c>
    </row>
    <row r="53" spans="1:36">
      <c r="A53">
        <v>174521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12</v>
      </c>
      <c r="I53" s="2" t="s">
        <v>8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12</v>
      </c>
      <c r="P53" s="2" t="s">
        <v>8</v>
      </c>
      <c r="Q53" s="2" t="s">
        <v>8</v>
      </c>
      <c r="R53" s="2" t="s">
        <v>8</v>
      </c>
      <c r="S53" s="2" t="s">
        <v>8</v>
      </c>
      <c r="T53" s="2" t="s">
        <v>8</v>
      </c>
      <c r="U53" s="2" t="s">
        <v>8</v>
      </c>
      <c r="V53" s="2" t="s">
        <v>12</v>
      </c>
      <c r="W53" s="2" t="s">
        <v>8</v>
      </c>
      <c r="X53" s="2" t="s">
        <v>8</v>
      </c>
      <c r="Y53" s="2" t="s">
        <v>8</v>
      </c>
      <c r="Z53" s="2" t="s">
        <v>8</v>
      </c>
      <c r="AA53" s="2" t="s">
        <v>8</v>
      </c>
      <c r="AB53" s="2" t="s">
        <v>8</v>
      </c>
      <c r="AC53" s="2" t="s">
        <v>12</v>
      </c>
      <c r="AD53" s="2" t="s">
        <v>8</v>
      </c>
      <c r="AE53" s="2" t="s">
        <v>8</v>
      </c>
      <c r="AF53" s="2" t="s">
        <v>8</v>
      </c>
      <c r="AG53" s="2" t="s">
        <v>8</v>
      </c>
      <c r="AH53" s="2" t="s">
        <v>8</v>
      </c>
      <c r="AI53" s="2" t="s">
        <v>8</v>
      </c>
      <c r="AJ53" s="2" t="s">
        <v>12</v>
      </c>
    </row>
    <row r="54" spans="1:36">
      <c r="A54">
        <v>196628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12</v>
      </c>
      <c r="I54" s="2" t="s">
        <v>8</v>
      </c>
      <c r="J54" s="2" t="s">
        <v>8</v>
      </c>
      <c r="K54" s="2" t="s">
        <v>8</v>
      </c>
      <c r="L54" s="2" t="s">
        <v>8</v>
      </c>
      <c r="M54" s="2" t="s">
        <v>8</v>
      </c>
      <c r="N54" s="2" t="s">
        <v>8</v>
      </c>
      <c r="O54" s="2" t="s">
        <v>12</v>
      </c>
      <c r="P54" s="2" t="s">
        <v>8</v>
      </c>
      <c r="Q54" s="2" t="s">
        <v>8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12</v>
      </c>
      <c r="W54" s="2" t="s">
        <v>8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12</v>
      </c>
      <c r="AD54" s="2" t="s">
        <v>8</v>
      </c>
      <c r="AE54" s="2" t="s">
        <v>8</v>
      </c>
      <c r="AF54" s="2" t="s">
        <v>8</v>
      </c>
      <c r="AG54" s="2" t="s">
        <v>8</v>
      </c>
      <c r="AH54" s="2" t="s">
        <v>8</v>
      </c>
      <c r="AI54" s="2" t="s">
        <v>8</v>
      </c>
      <c r="AJ54" s="2" t="s">
        <v>12</v>
      </c>
    </row>
    <row r="55" spans="1:36">
      <c r="A55">
        <v>181867</v>
      </c>
      <c r="B55" t="s">
        <v>5</v>
      </c>
      <c r="C55" t="s">
        <v>6</v>
      </c>
      <c r="D55">
        <v>54</v>
      </c>
      <c r="E55" t="s">
        <v>63</v>
      </c>
      <c r="F55" s="2" t="s">
        <v>10</v>
      </c>
      <c r="G55" s="2" t="s">
        <v>10</v>
      </c>
      <c r="H55" s="2" t="s">
        <v>12</v>
      </c>
      <c r="I55" s="2" t="s">
        <v>10</v>
      </c>
      <c r="J55" s="2" t="s">
        <v>10</v>
      </c>
      <c r="K55" s="2" t="s">
        <v>8</v>
      </c>
      <c r="L55" s="2" t="s">
        <v>8</v>
      </c>
      <c r="M55" s="2" t="s">
        <v>8</v>
      </c>
      <c r="N55" s="2" t="s">
        <v>8</v>
      </c>
      <c r="O55" s="2" t="s">
        <v>12</v>
      </c>
      <c r="P55" s="2" t="s">
        <v>8</v>
      </c>
      <c r="Q55" s="2" t="s">
        <v>8</v>
      </c>
      <c r="R55" s="2" t="s">
        <v>8</v>
      </c>
      <c r="S55" s="2" t="s">
        <v>8</v>
      </c>
      <c r="T55" s="2" t="s">
        <v>8</v>
      </c>
      <c r="U55" s="2" t="s">
        <v>8</v>
      </c>
      <c r="V55" s="2" t="s">
        <v>12</v>
      </c>
      <c r="W55" s="2" t="s">
        <v>8</v>
      </c>
      <c r="X55" s="2" t="s">
        <v>8</v>
      </c>
      <c r="Y55" s="2" t="s">
        <v>8</v>
      </c>
      <c r="Z55" s="2" t="s">
        <v>8</v>
      </c>
      <c r="AA55" s="2" t="s">
        <v>8</v>
      </c>
      <c r="AB55" s="2" t="s">
        <v>8</v>
      </c>
      <c r="AC55" s="2" t="s">
        <v>12</v>
      </c>
      <c r="AD55" s="2" t="s">
        <v>8</v>
      </c>
      <c r="AE55" s="2" t="s">
        <v>8</v>
      </c>
      <c r="AF55" s="2" t="s">
        <v>8</v>
      </c>
      <c r="AG55" s="2" t="s">
        <v>8</v>
      </c>
      <c r="AH55" s="2" t="s">
        <v>8</v>
      </c>
      <c r="AI55" s="2" t="s">
        <v>8</v>
      </c>
      <c r="AJ55" s="2" t="s">
        <v>12</v>
      </c>
    </row>
    <row r="56" spans="1:36">
      <c r="A56">
        <v>174518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12</v>
      </c>
      <c r="I56" s="2" t="s">
        <v>8</v>
      </c>
      <c r="J56" s="2" t="s">
        <v>8</v>
      </c>
      <c r="K56" s="2" t="s">
        <v>8</v>
      </c>
      <c r="L56" s="2" t="s">
        <v>8</v>
      </c>
      <c r="M56" s="2" t="s">
        <v>8</v>
      </c>
      <c r="N56" s="2" t="s">
        <v>8</v>
      </c>
      <c r="O56" s="2" t="s">
        <v>12</v>
      </c>
      <c r="P56" s="2" t="s">
        <v>8</v>
      </c>
      <c r="Q56" s="2" t="s">
        <v>8</v>
      </c>
      <c r="R56" s="2" t="s">
        <v>8</v>
      </c>
      <c r="S56" s="2" t="s">
        <v>8</v>
      </c>
      <c r="T56" s="2" t="s">
        <v>8</v>
      </c>
      <c r="U56" s="2" t="s">
        <v>8</v>
      </c>
      <c r="V56" s="2" t="s">
        <v>12</v>
      </c>
      <c r="W56" s="2" t="s">
        <v>8</v>
      </c>
      <c r="X56" s="2" t="s">
        <v>8</v>
      </c>
      <c r="Y56" s="2" t="s">
        <v>8</v>
      </c>
      <c r="Z56" s="2" t="s">
        <v>8</v>
      </c>
      <c r="AA56" s="2" t="s">
        <v>8</v>
      </c>
      <c r="AB56" s="2" t="s">
        <v>8</v>
      </c>
      <c r="AC56" s="2" t="s">
        <v>12</v>
      </c>
      <c r="AD56" s="2" t="s">
        <v>8</v>
      </c>
      <c r="AE56" s="2" t="s">
        <v>8</v>
      </c>
      <c r="AF56" s="2" t="s">
        <v>8</v>
      </c>
      <c r="AG56" s="2" t="s">
        <v>8</v>
      </c>
      <c r="AH56" s="2" t="s">
        <v>8</v>
      </c>
      <c r="AI56" s="2" t="s">
        <v>8</v>
      </c>
      <c r="AJ56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232" yWindow="558" count="170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XI-A</dc:title>
  <dc:subject>Spreadsheet export</dc:subject>
  <dc:creator>VidyaLekha</dc:creator>
  <cp:keywords>VidyaLekha, excel, export</cp:keywords>
  <dc:description>Use this template to record attendance for the class :XI-A.</dc:description>
  <cp:lastModifiedBy>DJ</cp:lastModifiedBy>
  <dcterms:created xsi:type="dcterms:W3CDTF">2022-08-04T11:19:37Z</dcterms:created>
  <dcterms:modified xsi:type="dcterms:W3CDTF">2022-08-04T11:30:02Z</dcterms:modified>
  <cp:category>Excel</cp:category>
</cp:coreProperties>
</file>