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VIII-B" sheetId="1" r:id="rId1"/>
  </sheets>
  <definedNames>
    <definedName name="php">'VIII-B'!$BA$2:$BA$4</definedName>
  </definedNames>
  <calcPr calcId="124519"/>
</workbook>
</file>

<file path=xl/sharedStrings.xml><?xml version="1.0" encoding="utf-8"?>
<sst xmlns="http://schemas.openxmlformats.org/spreadsheetml/2006/main" count="502" uniqueCount="36">
  <si>
    <t>Student Id</t>
  </si>
  <si>
    <t>Attendance Type</t>
  </si>
  <si>
    <t>classId</t>
  </si>
  <si>
    <t>Roll Number</t>
  </si>
  <si>
    <t>Student</t>
  </si>
  <si>
    <t>DAILY</t>
  </si>
  <si>
    <t>2022M08B</t>
  </si>
  <si>
    <t>Aditya Moneshwar Potdar</t>
  </si>
  <si>
    <t>P</t>
  </si>
  <si>
    <t>Amit Raju Bandgar</t>
  </si>
  <si>
    <t>A</t>
  </si>
  <si>
    <t>Anuj Uday Dani</t>
  </si>
  <si>
    <t>H</t>
  </si>
  <si>
    <t>Arfat Sameer Khan</t>
  </si>
  <si>
    <t>Atharva Sunil Sarkale</t>
  </si>
  <si>
    <t>Chaitanya Balasaheb Kalukhe</t>
  </si>
  <si>
    <t>Harshwardhan Ravindra Mane</t>
  </si>
  <si>
    <t>Meet Rakesh Jadhav</t>
  </si>
  <si>
    <t>Omkar Nivas Ranjagane</t>
  </si>
  <si>
    <t>Philip Ziona Lalmuanpuia</t>
  </si>
  <si>
    <t>Prabhat Nagoji Mane</t>
  </si>
  <si>
    <t>Pranav Shirang Shewade</t>
  </si>
  <si>
    <t>Priyatam Vaibhav Salunkhe</t>
  </si>
  <si>
    <t>Ranveer Dnyanand Gaikwad</t>
  </si>
  <si>
    <t>Rugved Jitendra Dadarne</t>
  </si>
  <si>
    <t>Sameer Dnyasneshwar Karbhari</t>
  </si>
  <si>
    <t>Samiksha Sachin Bhise</t>
  </si>
  <si>
    <t>Sanika Sachin Rajmane</t>
  </si>
  <si>
    <t>Sarthak Amar Shendage</t>
  </si>
  <si>
    <t>Shantanu Ravindra Sadamate</t>
  </si>
  <si>
    <t>Tanmay Milind Deshmukh</t>
  </si>
  <si>
    <t>Teerth Suvarnakant Walawalkar</t>
  </si>
  <si>
    <t>Ved Anil Choudhari</t>
  </si>
  <si>
    <t>Vedant Rahul Desai</t>
  </si>
  <si>
    <t>Vinayak Sanjay Shirke</t>
  </si>
  <si>
    <t>Yuvraj Tanaji Mane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</si>
</sst>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AK18" sqref="AK1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186374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 t="s">
        <v>10</v>
      </c>
      <c r="U2" s="2" t="s">
        <v>10</v>
      </c>
      <c r="V2" s="2" t="s">
        <v>10</v>
      </c>
      <c r="W2" s="2" t="s">
        <v>10</v>
      </c>
      <c r="X2" s="2" t="s">
        <v>12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39600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147739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171003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171007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77021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186365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74901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152371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171002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185957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10</v>
      </c>
      <c r="U12" s="2" t="s">
        <v>10</v>
      </c>
      <c r="V12" s="2" t="s">
        <v>10</v>
      </c>
      <c r="W12" s="2" t="s">
        <v>10</v>
      </c>
      <c r="X12" s="2" t="s">
        <v>12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77623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186378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12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151517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39610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171000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74908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171005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10</v>
      </c>
      <c r="AI19" s="2" t="s">
        <v>8</v>
      </c>
      <c r="AJ19" s="2"/>
    </row>
    <row r="20" spans="1:36">
      <c r="A20">
        <v>173292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157538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183428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171004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170995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186363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12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110271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12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194767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12</v>
      </c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12</v>
      </c>
      <c r="AF27" s="2" t="s">
        <v>10</v>
      </c>
      <c r="AG27" s="2" t="s">
        <v>8</v>
      </c>
      <c r="AH27" s="2" t="s">
        <v>8</v>
      </c>
      <c r="AI27" s="2" t="s">
        <v>8</v>
      </c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com14</cp:lastModifiedBy>
  <dcterms:created xsi:type="dcterms:W3CDTF">2022-08-05T09:42:37Z</dcterms:created>
  <dcterms:modified xsi:type="dcterms:W3CDTF">2022-08-05T09:50:57Z</dcterms:modified>
  <cp:category>Excel</cp:category>
</cp:coreProperties>
</file>