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I-A" sheetId="1" r:id="rId1"/>
  </sheets>
  <definedNames>
    <definedName name="php">'III-A'!$BA$2:$BA$4</definedName>
  </definedNames>
  <calcPr calcId="124519"/>
</workbook>
</file>

<file path=xl/sharedStrings.xml><?xml version="1.0" encoding="utf-8"?>
<sst xmlns="http://schemas.openxmlformats.org/spreadsheetml/2006/main" count="181" uniqueCount="19">
  <si>
    <t>Student Id</t>
  </si>
  <si>
    <t>Attendance Type</t>
  </si>
  <si>
    <t>classId</t>
  </si>
  <si>
    <t>Roll Number</t>
  </si>
  <si>
    <t>Student</t>
  </si>
  <si>
    <t>DAILY</t>
  </si>
  <si>
    <t>2022M03A</t>
  </si>
  <si>
    <t>Akshata Ashish Ghatage</t>
  </si>
  <si>
    <t>P</t>
  </si>
  <si>
    <t>Atharva Amit Honawar</t>
  </si>
  <si>
    <t>A</t>
  </si>
  <si>
    <t>Darshan Nilesh Powar</t>
  </si>
  <si>
    <t>H</t>
  </si>
  <si>
    <t>MohmadKaif Amirkhan Pathan</t>
  </si>
  <si>
    <t>Pruthviraj Ganesh Gaikwad</t>
  </si>
  <si>
    <t>Rahi Gajanan Koli</t>
  </si>
  <si>
    <t>Rajveer Rahul Patil</t>
  </si>
  <si>
    <t>Samarth Mangesh Davri</t>
  </si>
  <si>
    <t>Shrushti Shantaram Kharmate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</si>
</sst>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0"/>
  <sheetViews>
    <sheetView tabSelected="1" workbookViewId="0">
      <pane xSplit="1" topLeftCell="F1" activePane="topRight" state="frozen"/>
      <selection pane="topRight" activeCell="AJ14" sqref="AJ1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173380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173377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173378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173367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183663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183662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186340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188618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12</v>
      </c>
      <c r="Y9" s="2"/>
      <c r="Z9" s="2"/>
      <c r="AA9" s="2"/>
      <c r="AB9" s="2"/>
      <c r="AC9" s="2"/>
      <c r="AD9" s="2"/>
      <c r="AE9" s="2" t="s">
        <v>12</v>
      </c>
      <c r="AF9" s="2"/>
      <c r="AG9" s="2"/>
      <c r="AH9" s="2"/>
      <c r="AI9" s="2"/>
      <c r="AJ9" s="2"/>
    </row>
    <row r="10" spans="1:53">
      <c r="A10">
        <v>173379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DJ</cp:lastModifiedBy>
  <dcterms:created xsi:type="dcterms:W3CDTF">2022-08-05T09:13:30Z</dcterms:created>
  <dcterms:modified xsi:type="dcterms:W3CDTF">2022-08-05T09:16:28Z</dcterms:modified>
  <cp:category>Excel</cp:category>
</cp:coreProperties>
</file>