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<sst xmlns="http://schemas.openxmlformats.org/spreadsheetml/2006/main" count="892" uniqueCount="36">
  <si>
    <t>Student Id</t>
  </si>
  <si>
    <t>Attendance Type</t>
  </si>
  <si>
    <t>classId</t>
  </si>
  <si>
    <t>Roll Number</t>
  </si>
  <si>
    <t>Student</t>
  </si>
  <si>
    <t>DAILY</t>
  </si>
  <si>
    <t>2022M05A</t>
  </si>
  <si>
    <t>Aditya Avinash Shinde</t>
  </si>
  <si>
    <t>P</t>
  </si>
  <si>
    <t>Anamika Madan Gupta</t>
  </si>
  <si>
    <t>A</t>
  </si>
  <si>
    <t>Anmol Mukund Kondamgire</t>
  </si>
  <si>
    <t>H</t>
  </si>
  <si>
    <t>Ansh Nitin Kolekar</t>
  </si>
  <si>
    <t>Jay Kashiram Shelke</t>
  </si>
  <si>
    <t>Jay Vishwanath Sangle</t>
  </si>
  <si>
    <t>Jiya Vijay Kambli</t>
  </si>
  <si>
    <t>Joya Aiyaz Aga</t>
  </si>
  <si>
    <t>Kartik Sambhaji Patil</t>
  </si>
  <si>
    <t>Parth Sandip Phadtare</t>
  </si>
  <si>
    <t>Prathamesh Vinayak Kurade</t>
  </si>
  <si>
    <t>Pratik Prashant Mahajan</t>
  </si>
  <si>
    <t>Rajveer Ranjeet Patil</t>
  </si>
  <si>
    <t>Ranveer Gorksh Jamadar</t>
  </si>
  <si>
    <t>Rudra Bhanudas Mane</t>
  </si>
  <si>
    <t>Sanskar Prakash Dhembare</t>
  </si>
  <si>
    <t>Shivam Rajendra Kokare</t>
  </si>
  <si>
    <t>Shreyash Mahesh Ubale</t>
  </si>
  <si>
    <t>Siddhesh Chandrashekhar Nagare</t>
  </si>
  <si>
    <t>Soham Kuldeep Chougule</t>
  </si>
  <si>
    <t>Soham Swapnil Khandake</t>
  </si>
  <si>
    <t>Surbhi Bhagwan Jagdale</t>
  </si>
  <si>
    <t>Swar Sandeep Lotalikar</t>
  </si>
  <si>
    <t>Vaniksha Chetan Rawal</t>
  </si>
  <si>
    <t>Vedant Ganesh Upadhye</t>
  </si>
  <si>
    <t>Yash Rajaram Pawar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</si>
</sst>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workbookViewId="0">
      <pane xSplit="1" topLeftCell="D1" activePane="topRight" state="frozen"/>
      <selection pane="topRight" activeCell="U9" sqref="U9"/>
    </sheetView>
  </sheetViews>
  <sheetFormatPr defaultRowHeight="15"/>
  <cols>
    <col min="1" max="1" width="10.140625" bestFit="1" customWidth="1"/>
    <col min="2" max="2" width="16.140625" bestFit="1" customWidth="1"/>
    <col min="3" max="3" width="10" bestFit="1" customWidth="1"/>
    <col min="4" max="4" width="12.140625" bestFit="1" customWidth="1"/>
    <col min="5" max="5" width="31.28515625" bestFit="1" customWidth="1"/>
    <col min="6" max="12" width="2.28515625" bestFit="1" customWidth="1"/>
    <col min="13" max="14" width="2.140625" bestFit="1" customWidth="1"/>
    <col min="15" max="36" width="3" bestFit="1" customWidth="1"/>
    <col min="53" max="53" width="2.28515625" bestFit="1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170603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10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196860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>
      <c r="A4">
        <v>181852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10</v>
      </c>
      <c r="U4" s="2" t="s">
        <v>8</v>
      </c>
      <c r="V4" s="2" t="s">
        <v>12</v>
      </c>
      <c r="W4" s="2" t="s">
        <v>10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170599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>
      <c r="A6">
        <v>183340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10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  <row r="7" spans="1:53">
      <c r="A7">
        <v>39557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10</v>
      </c>
      <c r="V7" s="2" t="s">
        <v>12</v>
      </c>
      <c r="W7" s="2" t="s">
        <v>10</v>
      </c>
      <c r="X7" s="2" t="s">
        <v>10</v>
      </c>
      <c r="Y7" s="2" t="s">
        <v>10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12</v>
      </c>
    </row>
    <row r="8" spans="1:53">
      <c r="A8">
        <v>173315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10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12</v>
      </c>
    </row>
    <row r="9" spans="1:53">
      <c r="A9">
        <v>52029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10</v>
      </c>
      <c r="J9" s="2" t="s">
        <v>10</v>
      </c>
      <c r="K9" s="2" t="s">
        <v>10</v>
      </c>
      <c r="L9" s="2" t="s">
        <v>10</v>
      </c>
      <c r="M9" s="2" t="s">
        <v>8</v>
      </c>
      <c r="N9" s="2" t="s">
        <v>8</v>
      </c>
      <c r="O9" s="2" t="s">
        <v>12</v>
      </c>
      <c r="P9" s="2" t="s">
        <v>10</v>
      </c>
      <c r="Q9" s="2" t="s">
        <v>10</v>
      </c>
      <c r="R9" s="2" t="s">
        <v>10</v>
      </c>
      <c r="S9" s="2" t="s">
        <v>8</v>
      </c>
      <c r="T9" s="2" t="s">
        <v>8</v>
      </c>
      <c r="U9" s="2" t="s">
        <v>10</v>
      </c>
      <c r="V9" s="2" t="s">
        <v>12</v>
      </c>
      <c r="W9" s="2" t="s">
        <v>8</v>
      </c>
      <c r="X9" s="2" t="s">
        <v>8</v>
      </c>
      <c r="Y9" s="2" t="s">
        <v>10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10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>
      <c r="A10">
        <v>170596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12</v>
      </c>
    </row>
    <row r="11" spans="1:53">
      <c r="A11">
        <v>181853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10</v>
      </c>
      <c r="R11" s="2" t="s">
        <v>10</v>
      </c>
      <c r="S11" s="2" t="s">
        <v>10</v>
      </c>
      <c r="T11" s="2" t="s">
        <v>10</v>
      </c>
      <c r="U11" s="2" t="s">
        <v>10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12</v>
      </c>
    </row>
    <row r="12" spans="1:53">
      <c r="A12">
        <v>181845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12</v>
      </c>
    </row>
    <row r="13" spans="1:53">
      <c r="A13">
        <v>173313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12</v>
      </c>
    </row>
    <row r="14" spans="1:53">
      <c r="A14">
        <v>181848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12</v>
      </c>
    </row>
    <row r="15" spans="1:53">
      <c r="A15">
        <v>183343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12</v>
      </c>
    </row>
    <row r="16" spans="1:53">
      <c r="A16">
        <v>39560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12</v>
      </c>
    </row>
    <row r="17" spans="1:36">
      <c r="A17">
        <v>170595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10</v>
      </c>
      <c r="U17" s="2" t="s">
        <v>8</v>
      </c>
      <c r="V17" s="2" t="s">
        <v>12</v>
      </c>
      <c r="W17" s="2" t="s">
        <v>8</v>
      </c>
      <c r="X17" s="2" t="s">
        <v>10</v>
      </c>
      <c r="Y17" s="2" t="s">
        <v>10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12</v>
      </c>
    </row>
    <row r="18" spans="1:36">
      <c r="A18">
        <v>173312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12</v>
      </c>
    </row>
    <row r="19" spans="1:36">
      <c r="A19">
        <v>170985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10</v>
      </c>
      <c r="J19" s="2" t="s">
        <v>10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10</v>
      </c>
      <c r="R19" s="2" t="s">
        <v>10</v>
      </c>
      <c r="S19" s="2" t="s">
        <v>10</v>
      </c>
      <c r="T19" s="2" t="s">
        <v>10</v>
      </c>
      <c r="U19" s="2" t="s">
        <v>10</v>
      </c>
      <c r="V19" s="2" t="s">
        <v>12</v>
      </c>
      <c r="W19" s="2" t="s">
        <v>10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12</v>
      </c>
    </row>
    <row r="20" spans="1:36">
      <c r="A20">
        <v>153106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12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10</v>
      </c>
      <c r="R20" s="2" t="s">
        <v>10</v>
      </c>
      <c r="S20" s="2" t="s">
        <v>10</v>
      </c>
      <c r="T20" s="2" t="s">
        <v>10</v>
      </c>
      <c r="U20" s="2" t="s">
        <v>10</v>
      </c>
      <c r="V20" s="2" t="s">
        <v>12</v>
      </c>
      <c r="W20" s="2" t="s">
        <v>10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12</v>
      </c>
    </row>
    <row r="21" spans="1:36">
      <c r="A21">
        <v>39562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10</v>
      </c>
      <c r="K21" s="2" t="s">
        <v>10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10</v>
      </c>
      <c r="S21" s="2" t="s">
        <v>8</v>
      </c>
      <c r="T21" s="2" t="s">
        <v>10</v>
      </c>
      <c r="U21" s="2" t="s">
        <v>8</v>
      </c>
      <c r="V21" s="2" t="s">
        <v>12</v>
      </c>
      <c r="W21" s="2" t="s">
        <v>10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10</v>
      </c>
      <c r="AG21" s="2" t="s">
        <v>8</v>
      </c>
      <c r="AH21" s="2" t="s">
        <v>8</v>
      </c>
      <c r="AI21" s="2" t="s">
        <v>8</v>
      </c>
      <c r="AJ21" s="2" t="s">
        <v>12</v>
      </c>
    </row>
    <row r="22" spans="1:36">
      <c r="A22">
        <v>170598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12</v>
      </c>
    </row>
    <row r="23" spans="1:36">
      <c r="A23">
        <v>39563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10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12</v>
      </c>
    </row>
    <row r="24" spans="1:36">
      <c r="A24">
        <v>170601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12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12</v>
      </c>
    </row>
    <row r="25" spans="1:36">
      <c r="A25">
        <v>153105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10</v>
      </c>
      <c r="V25" s="2" t="s">
        <v>12</v>
      </c>
      <c r="W25" s="2" t="s">
        <v>8</v>
      </c>
      <c r="X25" s="2" t="s">
        <v>8</v>
      </c>
      <c r="Y25" s="2" t="s">
        <v>10</v>
      </c>
      <c r="Z25" s="2" t="s">
        <v>8</v>
      </c>
      <c r="AA25" s="2" t="s">
        <v>8</v>
      </c>
      <c r="AB25" s="2" t="s">
        <v>8</v>
      </c>
      <c r="AC25" s="2" t="s">
        <v>12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12</v>
      </c>
    </row>
    <row r="26" spans="1:36">
      <c r="A26">
        <v>39564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10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 t="s">
        <v>10</v>
      </c>
      <c r="Y26" s="2" t="s">
        <v>10</v>
      </c>
      <c r="Z26" s="2" t="s">
        <v>8</v>
      </c>
      <c r="AA26" s="2" t="s">
        <v>8</v>
      </c>
      <c r="AB26" s="2" t="s">
        <v>8</v>
      </c>
      <c r="AC26" s="2" t="s">
        <v>12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12</v>
      </c>
    </row>
    <row r="27" spans="1:36">
      <c r="A27">
        <v>173314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 t="s">
        <v>8</v>
      </c>
      <c r="Y27" s="2" t="s">
        <v>10</v>
      </c>
      <c r="Z27" s="2" t="s">
        <v>8</v>
      </c>
      <c r="AA27" s="2" t="s">
        <v>8</v>
      </c>
      <c r="AB27" s="2" t="s">
        <v>8</v>
      </c>
      <c r="AC27" s="2" t="s">
        <v>12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673" yWindow="631"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DJ</cp:lastModifiedBy>
  <dcterms:created xsi:type="dcterms:W3CDTF">2022-08-05T04:19:58Z</dcterms:created>
  <dcterms:modified xsi:type="dcterms:W3CDTF">2022-08-05T04:38:37Z</dcterms:modified>
  <cp:category>Excel</cp:category>
</cp:coreProperties>
</file>