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-B" sheetId="1" r:id="rId1"/>
  </sheets>
  <definedNames>
    <definedName name="php">'VII-B'!$BA$2:$BA$4</definedName>
  </definedNames>
  <calcPr calcId="124519"/>
</workbook>
</file>

<file path=xl/sharedStrings.xml><?xml version="1.0" encoding="utf-8"?>
<sst xmlns="http://schemas.openxmlformats.org/spreadsheetml/2006/main" count="654" uniqueCount="29">
  <si>
    <t>Student Id</t>
  </si>
  <si>
    <t>Attendance Type</t>
  </si>
  <si>
    <t>classId</t>
  </si>
  <si>
    <t>Roll Number</t>
  </si>
  <si>
    <t>Student</t>
  </si>
  <si>
    <t>DAILY</t>
  </si>
  <si>
    <t>2022M07B</t>
  </si>
  <si>
    <t>Adesh Maruti Nikam</t>
  </si>
  <si>
    <t>P</t>
  </si>
  <si>
    <t>Aryan Vinod Kalbhor</t>
  </si>
  <si>
    <t>A</t>
  </si>
  <si>
    <t>Avadhut Janardan Patil</t>
  </si>
  <si>
    <t>H</t>
  </si>
  <si>
    <t>Ayush Adhikrao Swami</t>
  </si>
  <si>
    <t>Ayush Ankush Katkar</t>
  </si>
  <si>
    <t>Chaitany Deepak Dhembare</t>
  </si>
  <si>
    <t>Charvi Vishwajeet Phadke</t>
  </si>
  <si>
    <t>Harsh Natharam Rathod</t>
  </si>
  <si>
    <t>Onkar Dhananjay Sarak</t>
  </si>
  <si>
    <t>Parth Vijay Dhanwade</t>
  </si>
  <si>
    <t>Renu Satisi Gavali</t>
  </si>
  <si>
    <t>Samarth Vijay  Dhumal</t>
  </si>
  <si>
    <t>Samruddhi Atul Patil</t>
  </si>
  <si>
    <t>Sarthak Rakesh Survey</t>
  </si>
  <si>
    <t>Shravani Mahesh Ubale</t>
  </si>
  <si>
    <t>Siya Govind Lahoti</t>
  </si>
  <si>
    <t>Swaraj Nagesh Jadhe</t>
  </si>
  <si>
    <t>Vedant Devraj Patil</t>
  </si>
  <si>
    <t>Yash Vikas Patil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</si>
</sst>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0"/>
  <sheetViews>
    <sheetView tabSelected="1" workbookViewId="0">
      <pane xSplit="1" topLeftCell="F1" activePane="topRight" state="frozen"/>
      <selection pane="topRight" activeCell="AK8" sqref="AK8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74883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12</v>
      </c>
      <c r="AI2" s="2" t="s">
        <v>12</v>
      </c>
      <c r="AJ2" s="2" t="s">
        <v>12</v>
      </c>
      <c r="BA2" t="s">
        <v>8</v>
      </c>
    </row>
    <row r="3" spans="1:53">
      <c r="A3">
        <v>170585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12</v>
      </c>
      <c r="AI3" s="2" t="s">
        <v>12</v>
      </c>
      <c r="AJ3" s="2" t="s">
        <v>12</v>
      </c>
      <c r="BA3" t="s">
        <v>10</v>
      </c>
    </row>
    <row r="4" spans="1:53">
      <c r="A4">
        <v>173302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10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12</v>
      </c>
      <c r="AI4" s="2" t="s">
        <v>12</v>
      </c>
      <c r="AJ4" s="2" t="s">
        <v>12</v>
      </c>
      <c r="BA4" t="s">
        <v>12</v>
      </c>
    </row>
    <row r="5" spans="1:53">
      <c r="A5">
        <v>150584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12</v>
      </c>
      <c r="AI5" s="2" t="s">
        <v>12</v>
      </c>
      <c r="AJ5" s="2" t="s">
        <v>12</v>
      </c>
    </row>
    <row r="6" spans="1:53">
      <c r="A6">
        <v>170582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12</v>
      </c>
      <c r="AI6" s="2" t="s">
        <v>12</v>
      </c>
      <c r="AJ6" s="2" t="s">
        <v>12</v>
      </c>
    </row>
    <row r="7" spans="1:53">
      <c r="A7">
        <v>170988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12</v>
      </c>
      <c r="AI7" s="2" t="s">
        <v>12</v>
      </c>
      <c r="AJ7" s="2" t="s">
        <v>12</v>
      </c>
    </row>
    <row r="8" spans="1:53">
      <c r="A8">
        <v>173305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12</v>
      </c>
      <c r="AI8" s="2" t="s">
        <v>12</v>
      </c>
      <c r="AJ8" s="2" t="s">
        <v>12</v>
      </c>
    </row>
    <row r="9" spans="1:53">
      <c r="A9">
        <v>134297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12</v>
      </c>
      <c r="AI9" s="2" t="s">
        <v>12</v>
      </c>
      <c r="AJ9" s="2" t="s">
        <v>12</v>
      </c>
    </row>
    <row r="10" spans="1:53">
      <c r="A10">
        <v>173307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10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12</v>
      </c>
      <c r="AI10" s="2" t="s">
        <v>12</v>
      </c>
      <c r="AJ10" s="2" t="s">
        <v>12</v>
      </c>
    </row>
    <row r="11" spans="1:53">
      <c r="A11">
        <v>170590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12</v>
      </c>
      <c r="AI11" s="2" t="s">
        <v>12</v>
      </c>
      <c r="AJ11" s="2" t="s">
        <v>12</v>
      </c>
    </row>
    <row r="12" spans="1:53">
      <c r="A12">
        <v>196379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12</v>
      </c>
      <c r="AI12" s="2" t="s">
        <v>12</v>
      </c>
      <c r="AJ12" s="2" t="s">
        <v>12</v>
      </c>
    </row>
    <row r="13" spans="1:53">
      <c r="A13">
        <v>147758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12</v>
      </c>
      <c r="AI13" s="2" t="s">
        <v>12</v>
      </c>
      <c r="AJ13" s="2" t="s">
        <v>12</v>
      </c>
    </row>
    <row r="14" spans="1:53">
      <c r="A14">
        <v>163267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12</v>
      </c>
      <c r="AI14" s="2" t="s">
        <v>12</v>
      </c>
      <c r="AJ14" s="2" t="s">
        <v>12</v>
      </c>
    </row>
    <row r="15" spans="1:53">
      <c r="A15">
        <v>183350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12</v>
      </c>
      <c r="AI15" s="2" t="s">
        <v>12</v>
      </c>
      <c r="AJ15" s="2" t="s">
        <v>12</v>
      </c>
    </row>
    <row r="16" spans="1:53">
      <c r="A16">
        <v>186356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12</v>
      </c>
      <c r="AI16" s="2" t="s">
        <v>12</v>
      </c>
      <c r="AJ16" s="2" t="s">
        <v>12</v>
      </c>
    </row>
    <row r="17" spans="1:36">
      <c r="A17">
        <v>186355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12</v>
      </c>
      <c r="AI17" s="2" t="s">
        <v>12</v>
      </c>
      <c r="AJ17" s="2" t="s">
        <v>12</v>
      </c>
    </row>
    <row r="18" spans="1:36">
      <c r="A18">
        <v>121570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12</v>
      </c>
      <c r="AI18" s="2" t="s">
        <v>12</v>
      </c>
      <c r="AJ18" s="2" t="s">
        <v>12</v>
      </c>
    </row>
    <row r="19" spans="1:36">
      <c r="A19">
        <v>170584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12</v>
      </c>
      <c r="AI19" s="2" t="s">
        <v>12</v>
      </c>
      <c r="AJ19" s="2" t="s">
        <v>12</v>
      </c>
    </row>
    <row r="20" spans="1:36">
      <c r="A20">
        <v>147743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10</v>
      </c>
      <c r="L20" s="2" t="s">
        <v>12</v>
      </c>
      <c r="M20" s="2" t="s">
        <v>10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12</v>
      </c>
      <c r="AI20" s="2" t="s">
        <v>12</v>
      </c>
      <c r="AJ20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58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VII-B</dc:title>
  <dc:subject>Spreadsheet export</dc:subject>
  <dc:creator>VidyaLekha</dc:creator>
  <cp:keywords>VidyaLekha, excel, export</cp:keywords>
  <dc:description>Use this template to record attendance for the class :VII-B.</dc:description>
  <cp:lastModifiedBy>DJ</cp:lastModifiedBy>
  <dcterms:created xsi:type="dcterms:W3CDTF">2022-09-22T10:18:09Z</dcterms:created>
  <dcterms:modified xsi:type="dcterms:W3CDTF">2022-09-22T10:24:40Z</dcterms:modified>
  <cp:category>Excel</cp:category>
</cp:coreProperties>
</file>