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-B" sheetId="1" r:id="rId1"/>
  </sheets>
  <definedNames>
    <definedName name="php">'VII-B'!$BA$2:$BA$4</definedName>
  </definedNames>
  <calcPr calcId="124519"/>
</workbook>
</file>

<file path=xl/sharedStrings.xml><?xml version="1.0" encoding="utf-8"?>
<sst xmlns="http://schemas.openxmlformats.org/spreadsheetml/2006/main" count="654" uniqueCount="29">
  <si>
    <t>Student Id</t>
  </si>
  <si>
    <t>Attendance Type</t>
  </si>
  <si>
    <t>classId</t>
  </si>
  <si>
    <t>Roll Number</t>
  </si>
  <si>
    <t>Student</t>
  </si>
  <si>
    <t>DAILY</t>
  </si>
  <si>
    <t>2022M07B</t>
  </si>
  <si>
    <t>Adesh Maruti Nikam</t>
  </si>
  <si>
    <t>P</t>
  </si>
  <si>
    <t>Aryan Vinod Kalbhor</t>
  </si>
  <si>
    <t>A</t>
  </si>
  <si>
    <t>Avadhut Janardan Patil</t>
  </si>
  <si>
    <t>H</t>
  </si>
  <si>
    <t>Ayush Adhikrao Swami</t>
  </si>
  <si>
    <t>Ayush Ankush Katkar</t>
  </si>
  <si>
    <t>Chaitany Deepak Dhembare</t>
  </si>
  <si>
    <t>Charvi Vishwajeet Phadke</t>
  </si>
  <si>
    <t>Harsh Natharam Rathod</t>
  </si>
  <si>
    <t>Onkar Dhananjay Sarak</t>
  </si>
  <si>
    <t>Parth Vijay Dhanwade</t>
  </si>
  <si>
    <t>Renu Satisi Gavali</t>
  </si>
  <si>
    <t>Samarth Vijay  Dhumal</t>
  </si>
  <si>
    <t>Samruddhi Atul Patil</t>
  </si>
  <si>
    <t>Sarthak Rakesh Survey</t>
  </si>
  <si>
    <t>Shravani Mahesh Ubale</t>
  </si>
  <si>
    <t>Siya Govind Lahoti</t>
  </si>
  <si>
    <t>Swaraj Nagesh Jadhe</t>
  </si>
  <si>
    <t>Vedant Devraj Patil</t>
  </si>
  <si>
    <t>Yash Vikas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</si>
</sst>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0"/>
  <sheetViews>
    <sheetView tabSelected="1" workbookViewId="0">
      <pane xSplit="1" topLeftCell="D1" activePane="topRight" state="frozen"/>
      <selection pane="topRight" activeCell="AJ20" sqref="A1:AJ20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74883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170585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173302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10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150584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170582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170988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173305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134297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173307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10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170590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196379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147758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163267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183350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186356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186355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121570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170584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147743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10</v>
      </c>
      <c r="L20" s="2" t="s">
        <v>12</v>
      </c>
      <c r="M20" s="2" t="s">
        <v>10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VII-B</dc:title>
  <dc:subject>Spreadsheet export</dc:subject>
  <dc:creator>VidyaLekha</dc:creator>
  <cp:keywords>VidyaLekha, excel, export</cp:keywords>
  <dc:description>Use this template to record attendance for the class :VII-B.</dc:description>
  <cp:lastModifiedBy>DJ</cp:lastModifiedBy>
  <dcterms:created xsi:type="dcterms:W3CDTF">2022-09-22T10:18:09Z</dcterms:created>
  <dcterms:modified xsi:type="dcterms:W3CDTF">2022-09-22T10:22:39Z</dcterms:modified>
  <cp:category>Excel</cp:category>
</cp:coreProperties>
</file>