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XI-A" sheetId="1" r:id="rId1"/>
  </sheets>
  <definedNames>
    <definedName name="php">'XI-A'!$BA$2:$BA$4</definedName>
  </definedNames>
  <calcPr calcId="124519"/>
</workbook>
</file>

<file path=xl/sharedStrings.xml><?xml version="1.0" encoding="utf-8"?>
<sst xmlns="http://schemas.openxmlformats.org/spreadsheetml/2006/main" count="180" uniqueCount="64">
  <si>
    <t>Student Id</t>
  </si>
  <si>
    <t>Attendance Type</t>
  </si>
  <si>
    <t>classId</t>
  </si>
  <si>
    <t>Roll Number</t>
  </si>
  <si>
    <t>Student</t>
  </si>
  <si>
    <t>DAILY</t>
  </si>
  <si>
    <t>2022M11A</t>
  </si>
  <si>
    <t>Aditya Ashok Kadam</t>
  </si>
  <si>
    <t>P</t>
  </si>
  <si>
    <t>Aditya Santosh Pawar</t>
  </si>
  <si>
    <t>A</t>
  </si>
  <si>
    <t>Adwaiy Abhijeet Suryawanshi</t>
  </si>
  <si>
    <t>H</t>
  </si>
  <si>
    <t>Archit Rajendra Chavan</t>
  </si>
  <si>
    <t>Arvind Shankar Kalkutki</t>
  </si>
  <si>
    <t>Dhanashree Vilas Ghatage</t>
  </si>
  <si>
    <t>Dhruv Dharmendra Yeware</t>
  </si>
  <si>
    <t>Dhruva Rupesh Motaling</t>
  </si>
  <si>
    <t>Dimpal Tatyarao Pawar</t>
  </si>
  <si>
    <t>Gauri Dnayndev Gurav</t>
  </si>
  <si>
    <t>Hardik Sunil Dongare</t>
  </si>
  <si>
    <t>Harshad Anand Khandekar</t>
  </si>
  <si>
    <t>Jeevan Ashok Yadav</t>
  </si>
  <si>
    <t>Kunal Vinod Kadam</t>
  </si>
  <si>
    <t>Meet Kumarpal Oswal</t>
  </si>
  <si>
    <t>Mohammed junaid Sameer Lambe</t>
  </si>
  <si>
    <t>Niraj Nilesh Warage</t>
  </si>
  <si>
    <t>Om Ravindra Khot</t>
  </si>
  <si>
    <t>Omkar Pramod Gole</t>
  </si>
  <si>
    <t>Omkar Rajendra Shinde</t>
  </si>
  <si>
    <t>Omkar Suresh Jawal</t>
  </si>
  <si>
    <t>Parth Mahesh Chavan</t>
  </si>
  <si>
    <t>Payal Pradip Kalkhaire</t>
  </si>
  <si>
    <t>Pranav Sanjay Kadam</t>
  </si>
  <si>
    <t>Prathamesh Atul Vichare</t>
  </si>
  <si>
    <t>Prem Balu Gaikwad</t>
  </si>
  <si>
    <t>Prem Sandeep Mane</t>
  </si>
  <si>
    <t>Rohan Raghunath Chougule</t>
  </si>
  <si>
    <t>Ruman Nasir Malim</t>
  </si>
  <si>
    <t>Rushikesh Maruti Phadtare</t>
  </si>
  <si>
    <t>Sadhana Ramchandra Konkose</t>
  </si>
  <si>
    <t>Sahil Shahir Mullani</t>
  </si>
  <si>
    <t>Sai Satish Patil</t>
  </si>
  <si>
    <t>Sai Shashikant Shedge</t>
  </si>
  <si>
    <t>Sakshi Rajendra Powar</t>
  </si>
  <si>
    <t>Sakshi Shashikant Patil</t>
  </si>
  <si>
    <t>Sanskar Uttam Desai</t>
  </si>
  <si>
    <t>Sarthak Vijay Nikade</t>
  </si>
  <si>
    <t>Sarvesh Ajit Dafale</t>
  </si>
  <si>
    <t>Shrutika Tanaji Takawale</t>
  </si>
  <si>
    <t>Siddharth Suresh Patil</t>
  </si>
  <si>
    <t>Snehal Sanjay Jadhav</t>
  </si>
  <si>
    <t>Sujal Jaywant Kadam</t>
  </si>
  <si>
    <t>Sujal Suhas Kandlgoankar</t>
  </si>
  <si>
    <t>Swayam Rakesh Devmane</t>
  </si>
  <si>
    <t>Tejal Prakash Sathe</t>
  </si>
  <si>
    <t>Tejashri Santosh Jadhav</t>
  </si>
  <si>
    <t>Utkarsh Sunil Patil</t>
  </si>
  <si>
    <t>Vighnesh Shivram Shete</t>
  </si>
  <si>
    <t>Vishalakshi  Suresh Diwate</t>
  </si>
  <si>
    <t>Vivekananad Maruti Khot</t>
  </si>
  <si>
    <t>Yash Dilip Raut</t>
  </si>
  <si>
    <t>Yash Natharam Rathod</t>
  </si>
  <si>
    <t>Yash Sunil Kadam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</si>
</sst>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A55"/>
  <sheetViews>
    <sheetView tabSelected="1" workbookViewId="0">
      <pane xSplit="1" topLeftCell="B1" activePane="topRight" state="frozen"/>
      <selection pane="topRight" activeCell="T8" sqref="T8"/>
    </sheetView>
  </sheetViews>
  <sheetFormatPr defaultRowHeight="15"/>
  <cols>
    <col min="1" max="3" width="0" hidden="1" customWidth="1"/>
    <col min="4" max="4" width="12" customWidth="1"/>
    <col min="5" max="5" width="30" customWidth="1"/>
    <col min="6" max="12" width="5" customWidth="1"/>
    <col min="13" max="36" width="6" customWidth="1"/>
  </cols>
  <sheetData>
    <row r="1" spans="1:5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>
      <c r="A2">
        <v>192849</v>
      </c>
      <c r="B2" t="s">
        <v>5</v>
      </c>
      <c r="C2" t="s">
        <v>6</v>
      </c>
      <c r="D2">
        <v>1</v>
      </c>
      <c r="E2" t="s">
        <v>7</v>
      </c>
      <c r="F2" s="2" t="s">
        <v>8</v>
      </c>
      <c r="G2" s="2" t="s">
        <v>8</v>
      </c>
      <c r="H2" s="2" t="s">
        <v>8</v>
      </c>
      <c r="I2" s="2" t="s">
        <v>12</v>
      </c>
      <c r="J2" s="2" t="s">
        <v>8</v>
      </c>
      <c r="K2" s="2" t="s">
        <v>8</v>
      </c>
      <c r="L2" s="2" t="s">
        <v>8</v>
      </c>
      <c r="M2" s="2" t="s">
        <v>8</v>
      </c>
      <c r="N2" s="2" t="s">
        <v>8</v>
      </c>
      <c r="O2" s="2" t="s">
        <v>8</v>
      </c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BA2" t="s">
        <v>8</v>
      </c>
    </row>
    <row r="3" spans="1:53">
      <c r="A3">
        <v>186402</v>
      </c>
      <c r="B3" t="s">
        <v>5</v>
      </c>
      <c r="C3" t="s">
        <v>6</v>
      </c>
      <c r="D3">
        <v>2</v>
      </c>
      <c r="E3" t="s">
        <v>9</v>
      </c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BA3" t="s">
        <v>10</v>
      </c>
    </row>
    <row r="4" spans="1:53">
      <c r="A4">
        <v>170471</v>
      </c>
      <c r="B4" t="s">
        <v>5</v>
      </c>
      <c r="C4" t="s">
        <v>6</v>
      </c>
      <c r="D4">
        <v>3</v>
      </c>
      <c r="E4" t="s">
        <v>11</v>
      </c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BA4" t="s">
        <v>12</v>
      </c>
    </row>
    <row r="5" spans="1:53">
      <c r="A5">
        <v>174522</v>
      </c>
      <c r="B5" t="s">
        <v>5</v>
      </c>
      <c r="C5" t="s">
        <v>6</v>
      </c>
      <c r="D5">
        <v>4</v>
      </c>
      <c r="E5" t="s">
        <v>13</v>
      </c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</row>
    <row r="6" spans="1:53">
      <c r="A6">
        <v>196616</v>
      </c>
      <c r="B6" t="s">
        <v>5</v>
      </c>
      <c r="C6" t="s">
        <v>6</v>
      </c>
      <c r="D6">
        <v>5</v>
      </c>
      <c r="E6" t="s">
        <v>14</v>
      </c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</row>
    <row r="7" spans="1:53">
      <c r="A7">
        <v>170474</v>
      </c>
      <c r="B7" t="s">
        <v>5</v>
      </c>
      <c r="C7" t="s">
        <v>6</v>
      </c>
      <c r="D7">
        <v>6</v>
      </c>
      <c r="E7" t="s">
        <v>15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</row>
    <row r="8" spans="1:53">
      <c r="A8">
        <v>181861</v>
      </c>
      <c r="B8" t="s">
        <v>5</v>
      </c>
      <c r="C8" t="s">
        <v>6</v>
      </c>
      <c r="D8">
        <v>7</v>
      </c>
      <c r="E8" t="s">
        <v>16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</row>
    <row r="9" spans="1:53">
      <c r="A9">
        <v>170479</v>
      </c>
      <c r="B9" t="s">
        <v>5</v>
      </c>
      <c r="C9" t="s">
        <v>6</v>
      </c>
      <c r="D9">
        <v>8</v>
      </c>
      <c r="E9" t="s">
        <v>17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</row>
    <row r="10" spans="1:53">
      <c r="A10">
        <v>170482</v>
      </c>
      <c r="B10" t="s">
        <v>5</v>
      </c>
      <c r="C10" t="s">
        <v>6</v>
      </c>
      <c r="D10">
        <v>9</v>
      </c>
      <c r="E10" t="s">
        <v>18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</row>
    <row r="11" spans="1:53">
      <c r="A11">
        <v>181864</v>
      </c>
      <c r="B11" t="s">
        <v>5</v>
      </c>
      <c r="C11" t="s">
        <v>6</v>
      </c>
      <c r="D11">
        <v>10</v>
      </c>
      <c r="E11" t="s">
        <v>19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</row>
    <row r="12" spans="1:53">
      <c r="A12">
        <v>181863</v>
      </c>
      <c r="B12" t="s">
        <v>5</v>
      </c>
      <c r="C12" t="s">
        <v>6</v>
      </c>
      <c r="D12">
        <v>11</v>
      </c>
      <c r="E12" t="s">
        <v>20</v>
      </c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</row>
    <row r="13" spans="1:53">
      <c r="A13">
        <v>174517</v>
      </c>
      <c r="B13" t="s">
        <v>5</v>
      </c>
      <c r="C13" t="s">
        <v>6</v>
      </c>
      <c r="D13">
        <v>12</v>
      </c>
      <c r="E13" t="s">
        <v>21</v>
      </c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</row>
    <row r="14" spans="1:53">
      <c r="A14">
        <v>174508</v>
      </c>
      <c r="B14" t="s">
        <v>5</v>
      </c>
      <c r="C14" t="s">
        <v>6</v>
      </c>
      <c r="D14">
        <v>13</v>
      </c>
      <c r="E14" t="s">
        <v>22</v>
      </c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</row>
    <row r="15" spans="1:53">
      <c r="A15">
        <v>196618</v>
      </c>
      <c r="B15" t="s">
        <v>5</v>
      </c>
      <c r="C15" t="s">
        <v>6</v>
      </c>
      <c r="D15">
        <v>14</v>
      </c>
      <c r="E15" t="s">
        <v>23</v>
      </c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</row>
    <row r="16" spans="1:53">
      <c r="A16">
        <v>170484</v>
      </c>
      <c r="B16" t="s">
        <v>5</v>
      </c>
      <c r="C16" t="s">
        <v>6</v>
      </c>
      <c r="D16">
        <v>15</v>
      </c>
      <c r="E16" t="s">
        <v>24</v>
      </c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</row>
    <row r="17" spans="1:36">
      <c r="A17">
        <v>170472</v>
      </c>
      <c r="B17" t="s">
        <v>5</v>
      </c>
      <c r="C17" t="s">
        <v>6</v>
      </c>
      <c r="D17">
        <v>16</v>
      </c>
      <c r="E17" t="s">
        <v>25</v>
      </c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</row>
    <row r="18" spans="1:36">
      <c r="A18">
        <v>186398</v>
      </c>
      <c r="B18" t="s">
        <v>5</v>
      </c>
      <c r="C18" t="s">
        <v>6</v>
      </c>
      <c r="D18">
        <v>17</v>
      </c>
      <c r="E18" t="s">
        <v>26</v>
      </c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</row>
    <row r="19" spans="1:36">
      <c r="A19">
        <v>186399</v>
      </c>
      <c r="B19" t="s">
        <v>5</v>
      </c>
      <c r="C19" t="s">
        <v>6</v>
      </c>
      <c r="D19">
        <v>18</v>
      </c>
      <c r="E19" t="s">
        <v>27</v>
      </c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</row>
    <row r="20" spans="1:36">
      <c r="A20">
        <v>186401</v>
      </c>
      <c r="B20" t="s">
        <v>5</v>
      </c>
      <c r="C20" t="s">
        <v>6</v>
      </c>
      <c r="D20">
        <v>19</v>
      </c>
      <c r="E20" t="s">
        <v>28</v>
      </c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</row>
    <row r="21" spans="1:36">
      <c r="A21">
        <v>170477</v>
      </c>
      <c r="B21" t="s">
        <v>5</v>
      </c>
      <c r="C21" t="s">
        <v>6</v>
      </c>
      <c r="D21">
        <v>20</v>
      </c>
      <c r="E21" t="s">
        <v>29</v>
      </c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</row>
    <row r="22" spans="1:36">
      <c r="A22">
        <v>186405</v>
      </c>
      <c r="B22" t="s">
        <v>5</v>
      </c>
      <c r="C22" t="s">
        <v>6</v>
      </c>
      <c r="D22">
        <v>21</v>
      </c>
      <c r="E22" t="s">
        <v>30</v>
      </c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</row>
    <row r="23" spans="1:36">
      <c r="A23">
        <v>170476</v>
      </c>
      <c r="B23" t="s">
        <v>5</v>
      </c>
      <c r="C23" t="s">
        <v>6</v>
      </c>
      <c r="D23">
        <v>22</v>
      </c>
      <c r="E23" t="s">
        <v>31</v>
      </c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</row>
    <row r="24" spans="1:36">
      <c r="A24">
        <v>174512</v>
      </c>
      <c r="B24" t="s">
        <v>5</v>
      </c>
      <c r="C24" t="s">
        <v>6</v>
      </c>
      <c r="D24">
        <v>23</v>
      </c>
      <c r="E24" t="s">
        <v>32</v>
      </c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</row>
    <row r="25" spans="1:36">
      <c r="A25">
        <v>196673</v>
      </c>
      <c r="B25" t="s">
        <v>5</v>
      </c>
      <c r="C25" t="s">
        <v>6</v>
      </c>
      <c r="D25">
        <v>24</v>
      </c>
      <c r="E25" t="s">
        <v>33</v>
      </c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</row>
    <row r="26" spans="1:36">
      <c r="A26">
        <v>170478</v>
      </c>
      <c r="B26" t="s">
        <v>5</v>
      </c>
      <c r="C26" t="s">
        <v>6</v>
      </c>
      <c r="D26">
        <v>25</v>
      </c>
      <c r="E26" t="s">
        <v>34</v>
      </c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</row>
    <row r="27" spans="1:36">
      <c r="A27">
        <v>181869</v>
      </c>
      <c r="B27" t="s">
        <v>5</v>
      </c>
      <c r="C27" t="s">
        <v>6</v>
      </c>
      <c r="D27">
        <v>26</v>
      </c>
      <c r="E27" t="s">
        <v>35</v>
      </c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</row>
    <row r="28" spans="1:36">
      <c r="A28">
        <v>181860</v>
      </c>
      <c r="B28" t="s">
        <v>5</v>
      </c>
      <c r="C28" t="s">
        <v>6</v>
      </c>
      <c r="D28">
        <v>27</v>
      </c>
      <c r="E28" t="s">
        <v>36</v>
      </c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</row>
    <row r="29" spans="1:36">
      <c r="A29">
        <v>186329</v>
      </c>
      <c r="B29" t="s">
        <v>5</v>
      </c>
      <c r="C29" t="s">
        <v>6</v>
      </c>
      <c r="D29">
        <v>28</v>
      </c>
      <c r="E29" t="s">
        <v>37</v>
      </c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</row>
    <row r="30" spans="1:36">
      <c r="A30">
        <v>196626</v>
      </c>
      <c r="B30" t="s">
        <v>5</v>
      </c>
      <c r="C30" t="s">
        <v>6</v>
      </c>
      <c r="D30">
        <v>29</v>
      </c>
      <c r="E30" t="s">
        <v>38</v>
      </c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</row>
    <row r="31" spans="1:36">
      <c r="A31">
        <v>185810</v>
      </c>
      <c r="B31" t="s">
        <v>5</v>
      </c>
      <c r="C31" t="s">
        <v>6</v>
      </c>
      <c r="D31">
        <v>30</v>
      </c>
      <c r="E31" t="s">
        <v>39</v>
      </c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</row>
    <row r="32" spans="1:36">
      <c r="A32">
        <v>196842</v>
      </c>
      <c r="B32" t="s">
        <v>5</v>
      </c>
      <c r="C32" t="s">
        <v>6</v>
      </c>
      <c r="D32">
        <v>31</v>
      </c>
      <c r="E32" t="s">
        <v>40</v>
      </c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</row>
    <row r="33" spans="1:36">
      <c r="A33">
        <v>181868</v>
      </c>
      <c r="B33" t="s">
        <v>5</v>
      </c>
      <c r="C33" t="s">
        <v>6</v>
      </c>
      <c r="D33">
        <v>32</v>
      </c>
      <c r="E33" t="s">
        <v>41</v>
      </c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</row>
    <row r="34" spans="1:36">
      <c r="A34">
        <v>170473</v>
      </c>
      <c r="B34" t="s">
        <v>5</v>
      </c>
      <c r="C34" t="s">
        <v>6</v>
      </c>
      <c r="D34">
        <v>33</v>
      </c>
      <c r="E34" t="s">
        <v>42</v>
      </c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</row>
    <row r="35" spans="1:36">
      <c r="A35">
        <v>181858</v>
      </c>
      <c r="B35" t="s">
        <v>5</v>
      </c>
      <c r="C35" t="s">
        <v>6</v>
      </c>
      <c r="D35">
        <v>34</v>
      </c>
      <c r="E35" t="s">
        <v>43</v>
      </c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</row>
    <row r="36" spans="1:36">
      <c r="A36">
        <v>192846</v>
      </c>
      <c r="B36" t="s">
        <v>5</v>
      </c>
      <c r="C36" t="s">
        <v>6</v>
      </c>
      <c r="D36">
        <v>35</v>
      </c>
      <c r="E36" t="s">
        <v>44</v>
      </c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</row>
    <row r="37" spans="1:36">
      <c r="A37">
        <v>170481</v>
      </c>
      <c r="B37" t="s">
        <v>5</v>
      </c>
      <c r="C37" t="s">
        <v>6</v>
      </c>
      <c r="D37">
        <v>36</v>
      </c>
      <c r="E37" t="s">
        <v>45</v>
      </c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</row>
    <row r="38" spans="1:36">
      <c r="A38">
        <v>183511</v>
      </c>
      <c r="B38" t="s">
        <v>5</v>
      </c>
      <c r="C38" t="s">
        <v>6</v>
      </c>
      <c r="D38">
        <v>37</v>
      </c>
      <c r="E38" t="s">
        <v>46</v>
      </c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</row>
    <row r="39" spans="1:36">
      <c r="A39">
        <v>181862</v>
      </c>
      <c r="B39" t="s">
        <v>5</v>
      </c>
      <c r="C39" t="s">
        <v>6</v>
      </c>
      <c r="D39">
        <v>38</v>
      </c>
      <c r="E39" t="s">
        <v>47</v>
      </c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</row>
    <row r="40" spans="1:36">
      <c r="A40">
        <v>196619</v>
      </c>
      <c r="B40" t="s">
        <v>5</v>
      </c>
      <c r="C40" t="s">
        <v>6</v>
      </c>
      <c r="D40">
        <v>39</v>
      </c>
      <c r="E40" t="s">
        <v>48</v>
      </c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</row>
    <row r="41" spans="1:36">
      <c r="A41">
        <v>174509</v>
      </c>
      <c r="B41" t="s">
        <v>5</v>
      </c>
      <c r="C41" t="s">
        <v>6</v>
      </c>
      <c r="D41">
        <v>40</v>
      </c>
      <c r="E41" t="s">
        <v>49</v>
      </c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</row>
    <row r="42" spans="1:36">
      <c r="A42">
        <v>170475</v>
      </c>
      <c r="B42" t="s">
        <v>5</v>
      </c>
      <c r="C42" t="s">
        <v>6</v>
      </c>
      <c r="D42">
        <v>41</v>
      </c>
      <c r="E42" t="s">
        <v>50</v>
      </c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</row>
    <row r="43" spans="1:36">
      <c r="A43">
        <v>196621</v>
      </c>
      <c r="B43" t="s">
        <v>5</v>
      </c>
      <c r="C43" t="s">
        <v>6</v>
      </c>
      <c r="D43">
        <v>42</v>
      </c>
      <c r="E43" t="s">
        <v>51</v>
      </c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</row>
    <row r="44" spans="1:36">
      <c r="A44">
        <v>170483</v>
      </c>
      <c r="B44" t="s">
        <v>5</v>
      </c>
      <c r="C44" t="s">
        <v>6</v>
      </c>
      <c r="D44">
        <v>43</v>
      </c>
      <c r="E44" t="s">
        <v>52</v>
      </c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</row>
    <row r="45" spans="1:36">
      <c r="A45">
        <v>174519</v>
      </c>
      <c r="B45" t="s">
        <v>5</v>
      </c>
      <c r="C45" t="s">
        <v>6</v>
      </c>
      <c r="D45">
        <v>44</v>
      </c>
      <c r="E45" t="s">
        <v>53</v>
      </c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</row>
    <row r="46" spans="1:36">
      <c r="A46">
        <v>174516</v>
      </c>
      <c r="B46" t="s">
        <v>5</v>
      </c>
      <c r="C46" t="s">
        <v>6</v>
      </c>
      <c r="D46">
        <v>45</v>
      </c>
      <c r="E46" t="s">
        <v>54</v>
      </c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</row>
    <row r="47" spans="1:36">
      <c r="A47">
        <v>174513</v>
      </c>
      <c r="B47" t="s">
        <v>5</v>
      </c>
      <c r="C47" t="s">
        <v>6</v>
      </c>
      <c r="D47">
        <v>46</v>
      </c>
      <c r="E47" t="s">
        <v>55</v>
      </c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</row>
    <row r="48" spans="1:36">
      <c r="A48">
        <v>181859</v>
      </c>
      <c r="B48" t="s">
        <v>5</v>
      </c>
      <c r="C48" t="s">
        <v>6</v>
      </c>
      <c r="D48">
        <v>47</v>
      </c>
      <c r="E48" t="s">
        <v>56</v>
      </c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</row>
    <row r="49" spans="1:36">
      <c r="A49">
        <v>186397</v>
      </c>
      <c r="B49" t="s">
        <v>5</v>
      </c>
      <c r="C49" t="s">
        <v>6</v>
      </c>
      <c r="D49">
        <v>48</v>
      </c>
      <c r="E49" t="s">
        <v>57</v>
      </c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</row>
    <row r="50" spans="1:36">
      <c r="A50">
        <v>186403</v>
      </c>
      <c r="B50" t="s">
        <v>5</v>
      </c>
      <c r="C50" t="s">
        <v>6</v>
      </c>
      <c r="D50">
        <v>49</v>
      </c>
      <c r="E50" t="s">
        <v>58</v>
      </c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</row>
    <row r="51" spans="1:36">
      <c r="A51">
        <v>196625</v>
      </c>
      <c r="B51" t="s">
        <v>5</v>
      </c>
      <c r="C51" t="s">
        <v>6</v>
      </c>
      <c r="D51">
        <v>50</v>
      </c>
      <c r="E51" t="s">
        <v>59</v>
      </c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</row>
    <row r="52" spans="1:36">
      <c r="A52">
        <v>174521</v>
      </c>
      <c r="B52" t="s">
        <v>5</v>
      </c>
      <c r="C52" t="s">
        <v>6</v>
      </c>
      <c r="D52">
        <v>51</v>
      </c>
      <c r="E52" t="s">
        <v>60</v>
      </c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</row>
    <row r="53" spans="1:36">
      <c r="A53">
        <v>196628</v>
      </c>
      <c r="B53" t="s">
        <v>5</v>
      </c>
      <c r="C53" t="s">
        <v>6</v>
      </c>
      <c r="D53">
        <v>52</v>
      </c>
      <c r="E53" t="s">
        <v>61</v>
      </c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</row>
    <row r="54" spans="1:36">
      <c r="A54">
        <v>181867</v>
      </c>
      <c r="B54" t="s">
        <v>5</v>
      </c>
      <c r="C54" t="s">
        <v>6</v>
      </c>
      <c r="D54">
        <v>53</v>
      </c>
      <c r="E54" t="s">
        <v>62</v>
      </c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</row>
    <row r="55" spans="1:36">
      <c r="A55">
        <v>174518</v>
      </c>
      <c r="B55" t="s">
        <v>5</v>
      </c>
      <c r="C55" t="s">
        <v>6</v>
      </c>
      <c r="D55">
        <v>54</v>
      </c>
      <c r="E55" t="s">
        <v>63</v>
      </c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</row>
  </sheetData>
  <sheetProtection password="9874" sheet="1" formatCells="0" formatColumns="0" formatRows="0" insertColumns="0" insertRows="0" insertHyperlinks="0" deleteColumns="0" deleteRows="0" sort="0" autoFilter="0" pivotTables="0"/>
  <dataValidations count="1674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XI-A</vt:lpstr>
      <vt:lpstr>php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XI-A</dc:title>
  <dc:subject>Spreadsheet export</dc:subject>
  <dc:creator>VidyaLekha</dc:creator>
  <cp:keywords>VidyaLekha, excel, export</cp:keywords>
  <dc:description>Use this template to record attendance for the class :XI-A.</dc:description>
  <cp:lastModifiedBy>DJ</cp:lastModifiedBy>
  <dcterms:created xsi:type="dcterms:W3CDTF">2022-12-19T08:47:48Z</dcterms:created>
  <dcterms:modified xsi:type="dcterms:W3CDTF">2022-12-19T08:55:17Z</dcterms:modified>
  <cp:category>Excel</cp:category>
</cp:coreProperties>
</file>