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bookViews>
    <workbookView xWindow="0" yWindow="0" windowWidth="20490" windowHeight="762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<sst xmlns="http://schemas.openxmlformats.org/spreadsheetml/2006/main" count="287" uniqueCount="19">
  <si>
    <t>Student Id</t>
  </si>
  <si>
    <t>Attendance Type</t>
  </si>
  <si>
    <t>classId</t>
  </si>
  <si>
    <t>Roll Number</t>
  </si>
  <si>
    <t>Student</t>
  </si>
  <si>
    <t>DAILY</t>
  </si>
  <si>
    <t>2022M03A</t>
  </si>
  <si>
    <t>Akshata Ashish Ghatage</t>
  </si>
  <si>
    <t>P</t>
  </si>
  <si>
    <t>Atharva Amit Honawar</t>
  </si>
  <si>
    <t>A</t>
  </si>
  <si>
    <t>Darshan Nilesh Powar</t>
  </si>
  <si>
    <t>H</t>
  </si>
  <si>
    <t>MohmadKaif Amirkhan Pathan</t>
  </si>
  <si>
    <t>Pruthviraj Ganesh Gaikwad</t>
  </si>
  <si>
    <t>Rahi Gajanan Koli</t>
  </si>
  <si>
    <t>Rajveer Rahul Patil</t>
  </si>
  <si>
    <t>Samarth Mangesh Davri</t>
  </si>
  <si>
    <t>Shrushti Shantaram Kharmate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</si>
</sst>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M16" sqref="M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173380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 t="s">
        <v>10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10</v>
      </c>
      <c r="T2" s="2" t="s">
        <v>10</v>
      </c>
      <c r="U2" s="2" t="s">
        <v>12</v>
      </c>
      <c r="V2" s="2" t="s">
        <v>10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10</v>
      </c>
      <c r="AB2" s="2" t="s">
        <v>10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10</v>
      </c>
      <c r="AH2" s="2"/>
      <c r="AI2" s="2"/>
      <c r="AJ2" s="2"/>
      <c r="BA2" t="s">
        <v>8</v>
      </c>
    </row>
    <row r="3" spans="1:53" x14ac:dyDescent="0.25">
      <c r="A3">
        <v>173377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10</v>
      </c>
      <c r="AE3" s="2" t="s">
        <v>12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173378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 t="s">
        <v>10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10</v>
      </c>
      <c r="U4" s="2" t="s">
        <v>12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173367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183663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10</v>
      </c>
      <c r="AG6" s="2" t="s">
        <v>8</v>
      </c>
      <c r="AH6" s="2"/>
      <c r="AI6" s="2"/>
      <c r="AJ6" s="2"/>
    </row>
    <row r="7" spans="1:53" x14ac:dyDescent="0.25">
      <c r="A7">
        <v>183662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10</v>
      </c>
      <c r="I7" s="2" t="s">
        <v>10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10</v>
      </c>
      <c r="U7" s="2" t="s">
        <v>12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10</v>
      </c>
      <c r="AE7" s="2" t="s">
        <v>12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186340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188618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10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173379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10</v>
      </c>
      <c r="Q10" s="2" t="s">
        <v>12</v>
      </c>
      <c r="R10" s="2" t="s">
        <v>10</v>
      </c>
      <c r="S10" s="2" t="s">
        <v>8</v>
      </c>
      <c r="T10" s="2" t="s">
        <v>8</v>
      </c>
      <c r="U10" s="2" t="s">
        <v>12</v>
      </c>
      <c r="V10" s="2" t="s">
        <v>10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51" yWindow="364"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DJ</cp:lastModifiedBy>
  <dcterms:created xsi:type="dcterms:W3CDTF">2023-03-02T06:13:31Z</dcterms:created>
  <dcterms:modified xsi:type="dcterms:W3CDTF">2023-03-02T06:24:47Z</dcterms:modified>
  <cp:category>Excel</cp:category>
</cp:coreProperties>
</file>