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2\"/>
    </mc:Choice>
  </mc:AlternateContent>
  <bookViews>
    <workbookView xWindow="0" yWindow="0" windowWidth="20490" windowHeight="7620"/>
  </bookViews>
  <sheets>
    <sheet name="III-A" sheetId="1" r:id="rId1"/>
  </sheets>
  <definedNames>
    <definedName name="php">'III-A'!$BA$2:$BA$4</definedName>
  </definedNames>
  <calcPr calcId="162913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<sst xmlns="http://schemas.openxmlformats.org/spreadsheetml/2006/main" count="314" uniqueCount="19">
  <si>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</si>
  <si>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</si>
  <si>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</si>
  <si>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</si>
  <si>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</si>
  <si>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</si>
  <si>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2022M03A</t>
  </si>
  <si>
    <t>Akshata Ashish Ghatage</t>
  </si>
  <si>
    <t>P</t>
  </si>
  <si>
    <t>Atharva Amit Honawar</t>
  </si>
  <si>
    <t>A</t>
  </si>
  <si>
    <t>Darshan Nilesh Powar</t>
  </si>
  <si>
    <t>H</t>
  </si>
  <si>
    <t>MohmadKaif Amirkhan Pathan</t>
  </si>
  <si>
    <t>Pruthviraj Ganesh Gaikwad</t>
  </si>
  <si>
    <t>Rahi Gajanan Koli</t>
  </si>
  <si>
    <t>Rajveer Rahul Patil</t>
  </si>
  <si>
    <t>Samarth Mangesh Davri</t>
  </si>
  <si>
    <t>Shrushti Shantaram Kharmate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</si>
</sst>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Y13" sqref="Y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173380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12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2" t="s">
        <v>12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 x14ac:dyDescent="0.25">
      <c r="A3">
        <v>173377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12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12</v>
      </c>
      <c r="Z3" s="2" t="s">
        <v>12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 x14ac:dyDescent="0.25">
      <c r="A4">
        <v>173378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12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 x14ac:dyDescent="0.25">
      <c r="A5">
        <v>173367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12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12</v>
      </c>
      <c r="Z5" s="2" t="s">
        <v>12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 t="s">
        <v>8</v>
      </c>
    </row>
    <row r="6" spans="1:53" x14ac:dyDescent="0.25">
      <c r="A6">
        <v>183663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12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 t="s">
        <v>8</v>
      </c>
    </row>
    <row r="7" spans="1:53" x14ac:dyDescent="0.25">
      <c r="A7">
        <v>183662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12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12</v>
      </c>
      <c r="Z7" s="2" t="s">
        <v>12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 t="s">
        <v>8</v>
      </c>
    </row>
    <row r="8" spans="1:53" x14ac:dyDescent="0.25">
      <c r="A8">
        <v>186340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12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12</v>
      </c>
      <c r="T8" s="2" t="s">
        <v>12</v>
      </c>
      <c r="U8" s="2" t="s">
        <v>12</v>
      </c>
      <c r="V8" s="2" t="s">
        <v>12</v>
      </c>
      <c r="W8" s="2" t="s">
        <v>12</v>
      </c>
      <c r="X8" s="2" t="s">
        <v>12</v>
      </c>
      <c r="Y8" s="2" t="s">
        <v>12</v>
      </c>
      <c r="Z8" s="2" t="s">
        <v>12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 t="s">
        <v>8</v>
      </c>
    </row>
    <row r="9" spans="1:53" x14ac:dyDescent="0.25">
      <c r="A9">
        <v>188618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12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12</v>
      </c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2" t="s">
        <v>12</v>
      </c>
      <c r="Z9" s="2" t="s">
        <v>12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 t="s">
        <v>8</v>
      </c>
    </row>
    <row r="10" spans="1:53" x14ac:dyDescent="0.25">
      <c r="A10">
        <v>173379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2" t="s">
        <v>12</v>
      </c>
      <c r="Y10" s="2" t="s">
        <v>12</v>
      </c>
      <c r="Z10" s="2" t="s">
        <v>12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DJ</cp:lastModifiedBy>
  <dcterms:created xsi:type="dcterms:W3CDTF">2023-03-02T06:13:31Z</dcterms:created>
  <dcterms:modified xsi:type="dcterms:W3CDTF">2023-03-02T06:16:39Z</dcterms:modified>
  <cp:category>Excel</cp:category>
</cp:coreProperties>
</file>