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25" windowWidth="19815" windowHeight="7365"/>
  </bookViews>
  <sheets>
    <sheet name="User Group" sheetId="1" r:id="rId1"/>
  </sheets>
  <definedNames>
    <definedName name="salutation">'User Group'!$AV$1:$AV$5</definedName>
  </definedNames>
  <calcPr calcId="125725"/>
</workbook>
</file>

<file path=xl/sharedStrings.xml><?xml version="1.0" encoding="utf-8"?>
<sst xmlns="http://schemas.openxmlformats.org/spreadsheetml/2006/main" count="103" uniqueCount="102">
  <si>
    <t>Mobile Phone</t>
  </si>
  <si>
    <t>Salutation</t>
  </si>
  <si>
    <t>First Name</t>
  </si>
  <si>
    <t>Middle Name</t>
  </si>
  <si>
    <t>Last Name</t>
  </si>
  <si>
    <t>column 1</t>
  </si>
  <si>
    <t>column 2</t>
  </si>
  <si>
    <t>column 3</t>
  </si>
  <si>
    <t>column 4</t>
  </si>
  <si>
    <t>column 5</t>
  </si>
  <si>
    <t>column 6</t>
  </si>
  <si>
    <t>column 7</t>
  </si>
  <si>
    <t>column 8</t>
  </si>
  <si>
    <t>column 9</t>
  </si>
  <si>
    <t>column 10</t>
  </si>
  <si>
    <t>MR.</t>
  </si>
  <si>
    <t>MRS.</t>
  </si>
  <si>
    <t>MISS.</t>
  </si>
  <si>
    <t>Dr.</t>
  </si>
  <si>
    <t>Adv.</t>
  </si>
  <si>
    <t xml:space="preserve">9423151733 </t>
  </si>
  <si>
    <t xml:space="preserve">9665896720 </t>
  </si>
  <si>
    <t xml:space="preserve">9595881800 </t>
  </si>
  <si>
    <t xml:space="preserve">8806899300 </t>
  </si>
  <si>
    <t xml:space="preserve">9673717575 </t>
  </si>
  <si>
    <t xml:space="preserve">9420455976 </t>
  </si>
  <si>
    <t xml:space="preserve">9890283229 </t>
  </si>
  <si>
    <t xml:space="preserve">7738767570 </t>
  </si>
  <si>
    <t xml:space="preserve">9921121928 </t>
  </si>
  <si>
    <t xml:space="preserve">9604757333 </t>
  </si>
  <si>
    <t xml:space="preserve">9960428100 </t>
  </si>
  <si>
    <t xml:space="preserve">9975479315 </t>
  </si>
  <si>
    <t xml:space="preserve">9850707559 </t>
  </si>
  <si>
    <t xml:space="preserve">9930616290 </t>
  </si>
  <si>
    <t xml:space="preserve">9822955962 </t>
  </si>
  <si>
    <t xml:space="preserve">8806506579 </t>
  </si>
  <si>
    <t xml:space="preserve">8108226786 </t>
  </si>
  <si>
    <t xml:space="preserve">9922959519 </t>
  </si>
  <si>
    <t xml:space="preserve">8655181352 </t>
  </si>
  <si>
    <t xml:space="preserve">9702143337 </t>
  </si>
  <si>
    <t xml:space="preserve">9404428205 </t>
  </si>
  <si>
    <t xml:space="preserve">8766801227 </t>
  </si>
  <si>
    <t xml:space="preserve">9922817125 </t>
  </si>
  <si>
    <t xml:space="preserve">9552784218 </t>
  </si>
  <si>
    <t xml:space="preserve">9970533271 </t>
  </si>
  <si>
    <t xml:space="preserve">9987026839 </t>
  </si>
  <si>
    <t xml:space="preserve">9970782028 </t>
  </si>
  <si>
    <t xml:space="preserve">9890995985 </t>
  </si>
  <si>
    <t xml:space="preserve">9421104507 </t>
  </si>
  <si>
    <t xml:space="preserve">9923137660 </t>
  </si>
  <si>
    <t xml:space="preserve">9421232511 </t>
  </si>
  <si>
    <t xml:space="preserve">8975432229 </t>
  </si>
  <si>
    <t xml:space="preserve">8108880237 </t>
  </si>
  <si>
    <t xml:space="preserve">9970222560 </t>
  </si>
  <si>
    <t xml:space="preserve">9373825572 </t>
  </si>
  <si>
    <t xml:space="preserve">9579242385 </t>
  </si>
  <si>
    <t xml:space="preserve">9423975460 </t>
  </si>
  <si>
    <t xml:space="preserve">9860581314 </t>
  </si>
  <si>
    <t xml:space="preserve">9011102799 </t>
  </si>
  <si>
    <t xml:space="preserve">9890647424 </t>
  </si>
  <si>
    <t xml:space="preserve">9764074265 </t>
  </si>
  <si>
    <t xml:space="preserve">9422519301 </t>
  </si>
  <si>
    <t xml:space="preserve">9930380781 </t>
  </si>
  <si>
    <t xml:space="preserve">8999896891 </t>
  </si>
  <si>
    <t xml:space="preserve">9552177434 </t>
  </si>
  <si>
    <t xml:space="preserve">9850728011 </t>
  </si>
  <si>
    <t xml:space="preserve">8668696123 </t>
  </si>
  <si>
    <t xml:space="preserve">9422409217 </t>
  </si>
  <si>
    <t xml:space="preserve">9422034176 </t>
  </si>
  <si>
    <t xml:space="preserve">9890277856 </t>
  </si>
  <si>
    <t xml:space="preserve">9822958225 </t>
  </si>
  <si>
    <t xml:space="preserve">9373267187 </t>
  </si>
  <si>
    <t xml:space="preserve">8788866172 </t>
  </si>
  <si>
    <t xml:space="preserve">8551004080 </t>
  </si>
  <si>
    <t xml:space="preserve">9011370967 </t>
  </si>
  <si>
    <t xml:space="preserve">9422630680 </t>
  </si>
  <si>
    <t xml:space="preserve">8975070606 </t>
  </si>
  <si>
    <t xml:space="preserve">9421216021 </t>
  </si>
  <si>
    <t xml:space="preserve">9860646034 </t>
  </si>
  <si>
    <t xml:space="preserve">9970563377 </t>
  </si>
  <si>
    <t xml:space="preserve">8850884116 </t>
  </si>
  <si>
    <t xml:space="preserve">8828393868 </t>
  </si>
  <si>
    <t xml:space="preserve">9822730650 </t>
  </si>
  <si>
    <t xml:space="preserve">9623277095 </t>
  </si>
  <si>
    <t xml:space="preserve">9373468009 </t>
  </si>
  <si>
    <t xml:space="preserve">8830641736 </t>
  </si>
  <si>
    <t xml:space="preserve">8390030071 </t>
  </si>
  <si>
    <t xml:space="preserve">9822389057 </t>
  </si>
  <si>
    <t xml:space="preserve">9921359977 </t>
  </si>
  <si>
    <t xml:space="preserve">9820864876 </t>
  </si>
  <si>
    <t xml:space="preserve">9699313230 </t>
  </si>
  <si>
    <t xml:space="preserve">9870662726 </t>
  </si>
  <si>
    <t xml:space="preserve">9969259916 </t>
  </si>
  <si>
    <t xml:space="preserve">9657181205 </t>
  </si>
  <si>
    <t xml:space="preserve">9822053005 </t>
  </si>
  <si>
    <t xml:space="preserve">9850078448 </t>
  </si>
  <si>
    <t xml:space="preserve">9920676472 </t>
  </si>
  <si>
    <t xml:space="preserve">9011552599 </t>
  </si>
  <si>
    <t xml:space="preserve">8422938284 </t>
  </si>
  <si>
    <t xml:space="preserve">9822294147 </t>
  </si>
  <si>
    <t xml:space="preserve">8007027945 </t>
  </si>
  <si>
    <t xml:space="preserve">8668939703 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</si>
</sst>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89"/>
  <sheetViews>
    <sheetView tabSelected="1" workbookViewId="0">
      <pane xSplit="1" topLeftCell="B1" activePane="topRight" state="frozen"/>
      <selection pane="topRight" activeCell="D7" sqref="D7"/>
    </sheetView>
  </sheetViews>
  <sheetFormatPr defaultRowHeight="15"/>
  <cols>
    <col min="1" max="1" width="20" style="4" customWidth="1"/>
    <col min="2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3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t="s">
        <v>11</v>
      </c>
      <c r="M1" t="s">
        <v>12</v>
      </c>
      <c r="N1" t="s">
        <v>13</v>
      </c>
      <c r="O1" t="s">
        <v>14</v>
      </c>
      <c r="AV1" t="s">
        <v>15</v>
      </c>
    </row>
    <row r="2" spans="1:48">
      <c r="A2" s="2">
        <v>8208055907</v>
      </c>
      <c r="AV2" t="s">
        <v>16</v>
      </c>
    </row>
    <row r="3" spans="1:48">
      <c r="A3" s="2">
        <v>8888909323</v>
      </c>
      <c r="AV3" t="s">
        <v>17</v>
      </c>
    </row>
    <row r="4" spans="1:48">
      <c r="A4" s="2">
        <v>9423239458</v>
      </c>
      <c r="AV4" t="s">
        <v>18</v>
      </c>
    </row>
    <row r="5" spans="1:48">
      <c r="A5" s="2" t="s">
        <v>20</v>
      </c>
      <c r="AV5" t="s">
        <v>19</v>
      </c>
    </row>
    <row r="6" spans="1:48">
      <c r="A6" s="2" t="s">
        <v>21</v>
      </c>
    </row>
    <row r="7" spans="1:48">
      <c r="A7" s="2" t="s">
        <v>22</v>
      </c>
    </row>
    <row r="8" spans="1:48">
      <c r="A8" s="2" t="s">
        <v>23</v>
      </c>
    </row>
    <row r="9" spans="1:48">
      <c r="A9" s="2" t="s">
        <v>24</v>
      </c>
    </row>
    <row r="10" spans="1:48">
      <c r="A10" s="2" t="s">
        <v>25</v>
      </c>
    </row>
    <row r="11" spans="1:48">
      <c r="A11" s="2" t="s">
        <v>26</v>
      </c>
    </row>
    <row r="12" spans="1:48">
      <c r="A12" s="2" t="s">
        <v>27</v>
      </c>
    </row>
    <row r="13" spans="1:48">
      <c r="A13" s="2" t="s">
        <v>28</v>
      </c>
    </row>
    <row r="14" spans="1:48">
      <c r="A14" s="2" t="s">
        <v>29</v>
      </c>
    </row>
    <row r="15" spans="1:48">
      <c r="A15" s="2" t="s">
        <v>30</v>
      </c>
    </row>
    <row r="16" spans="1:48">
      <c r="A16" s="2" t="s">
        <v>31</v>
      </c>
    </row>
    <row r="17" spans="1:1">
      <c r="A17" s="2" t="s">
        <v>32</v>
      </c>
    </row>
    <row r="18" spans="1:1">
      <c r="A18" s="2" t="s">
        <v>33</v>
      </c>
    </row>
    <row r="19" spans="1:1">
      <c r="A19" s="2" t="s">
        <v>34</v>
      </c>
    </row>
    <row r="20" spans="1:1">
      <c r="A20" s="2" t="s">
        <v>35</v>
      </c>
    </row>
    <row r="21" spans="1:1">
      <c r="A21" s="2" t="s">
        <v>36</v>
      </c>
    </row>
    <row r="22" spans="1:1">
      <c r="A22" s="2" t="s">
        <v>37</v>
      </c>
    </row>
    <row r="23" spans="1:1">
      <c r="A23" s="2" t="s">
        <v>38</v>
      </c>
    </row>
    <row r="24" spans="1:1">
      <c r="A24" s="2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42</v>
      </c>
    </row>
    <row r="28" spans="1:1">
      <c r="A28" s="2" t="s">
        <v>43</v>
      </c>
    </row>
    <row r="29" spans="1:1">
      <c r="A29" s="2" t="s">
        <v>44</v>
      </c>
    </row>
    <row r="30" spans="1:1">
      <c r="A30" s="2" t="s">
        <v>45</v>
      </c>
    </row>
    <row r="31" spans="1:1">
      <c r="A31" s="2" t="s">
        <v>46</v>
      </c>
    </row>
    <row r="32" spans="1:1">
      <c r="A32" s="2" t="s">
        <v>47</v>
      </c>
    </row>
    <row r="33" spans="1:1">
      <c r="A33" s="2" t="s">
        <v>48</v>
      </c>
    </row>
    <row r="34" spans="1:1">
      <c r="A34" s="2" t="s">
        <v>49</v>
      </c>
    </row>
    <row r="35" spans="1:1">
      <c r="A35" s="2" t="s">
        <v>50</v>
      </c>
    </row>
    <row r="36" spans="1:1">
      <c r="A36" s="2" t="s">
        <v>51</v>
      </c>
    </row>
    <row r="37" spans="1:1">
      <c r="A37" s="2" t="s">
        <v>52</v>
      </c>
    </row>
    <row r="38" spans="1:1">
      <c r="A38" s="2" t="s">
        <v>53</v>
      </c>
    </row>
    <row r="39" spans="1:1">
      <c r="A39" s="2" t="s">
        <v>54</v>
      </c>
    </row>
    <row r="40" spans="1:1">
      <c r="A40" s="2" t="s">
        <v>55</v>
      </c>
    </row>
    <row r="41" spans="1:1">
      <c r="A41" s="2" t="s">
        <v>56</v>
      </c>
    </row>
    <row r="42" spans="1:1">
      <c r="A42" s="2" t="s">
        <v>57</v>
      </c>
    </row>
    <row r="43" spans="1:1">
      <c r="A43" s="2" t="s">
        <v>58</v>
      </c>
    </row>
    <row r="44" spans="1:1">
      <c r="A44" s="2" t="s">
        <v>22</v>
      </c>
    </row>
    <row r="45" spans="1:1">
      <c r="A45" s="2" t="s">
        <v>59</v>
      </c>
    </row>
    <row r="46" spans="1:1">
      <c r="A46" s="2" t="s">
        <v>60</v>
      </c>
    </row>
    <row r="47" spans="1:1">
      <c r="A47" s="2" t="s">
        <v>61</v>
      </c>
    </row>
    <row r="48" spans="1:1">
      <c r="A48" s="2" t="s">
        <v>62</v>
      </c>
    </row>
    <row r="49" spans="1:1">
      <c r="A49" s="2" t="s">
        <v>63</v>
      </c>
    </row>
    <row r="50" spans="1:1">
      <c r="A50" s="2" t="s">
        <v>64</v>
      </c>
    </row>
    <row r="51" spans="1:1">
      <c r="A51" s="2" t="s">
        <v>65</v>
      </c>
    </row>
    <row r="52" spans="1:1">
      <c r="A52" s="2" t="s">
        <v>66</v>
      </c>
    </row>
    <row r="53" spans="1:1">
      <c r="A53" s="2" t="s">
        <v>67</v>
      </c>
    </row>
    <row r="54" spans="1:1">
      <c r="A54" s="2" t="s">
        <v>68</v>
      </c>
    </row>
    <row r="55" spans="1:1">
      <c r="A55" s="2" t="s">
        <v>69</v>
      </c>
    </row>
    <row r="56" spans="1:1">
      <c r="A56" s="2" t="s">
        <v>70</v>
      </c>
    </row>
    <row r="57" spans="1:1">
      <c r="A57" s="2" t="s">
        <v>71</v>
      </c>
    </row>
    <row r="58" spans="1:1">
      <c r="A58" s="2"/>
    </row>
    <row r="59" spans="1:1">
      <c r="A59" s="2" t="s">
        <v>72</v>
      </c>
    </row>
    <row r="60" spans="1:1">
      <c r="A60" s="2" t="s">
        <v>73</v>
      </c>
    </row>
    <row r="61" spans="1:1">
      <c r="A61" s="2" t="s">
        <v>74</v>
      </c>
    </row>
    <row r="62" spans="1:1">
      <c r="A62" s="2" t="s">
        <v>75</v>
      </c>
    </row>
    <row r="63" spans="1:1">
      <c r="A63" s="2" t="s">
        <v>76</v>
      </c>
    </row>
    <row r="64" spans="1:1">
      <c r="A64" s="2" t="s">
        <v>77</v>
      </c>
    </row>
    <row r="65" spans="1:1">
      <c r="A65" s="2" t="s">
        <v>78</v>
      </c>
    </row>
    <row r="66" spans="1:1">
      <c r="A66" s="2" t="s">
        <v>79</v>
      </c>
    </row>
    <row r="67" spans="1:1">
      <c r="A67" s="2" t="s">
        <v>80</v>
      </c>
    </row>
    <row r="68" spans="1:1">
      <c r="A68" s="2" t="s">
        <v>81</v>
      </c>
    </row>
    <row r="69" spans="1:1">
      <c r="A69" s="2" t="s">
        <v>82</v>
      </c>
    </row>
    <row r="70" spans="1:1">
      <c r="A70" s="2" t="s">
        <v>83</v>
      </c>
    </row>
    <row r="71" spans="1:1">
      <c r="A71" s="2" t="s">
        <v>84</v>
      </c>
    </row>
    <row r="72" spans="1:1">
      <c r="A72" s="2" t="s">
        <v>85</v>
      </c>
    </row>
    <row r="73" spans="1:1">
      <c r="A73" s="2" t="s">
        <v>86</v>
      </c>
    </row>
    <row r="74" spans="1:1">
      <c r="A74" s="2" t="s">
        <v>87</v>
      </c>
    </row>
    <row r="75" spans="1:1">
      <c r="A75" s="2" t="s">
        <v>88</v>
      </c>
    </row>
    <row r="76" spans="1:1">
      <c r="A76" s="2" t="s">
        <v>89</v>
      </c>
    </row>
    <row r="77" spans="1:1">
      <c r="A77" s="2" t="s">
        <v>90</v>
      </c>
    </row>
    <row r="78" spans="1:1">
      <c r="A78" s="2" t="s">
        <v>91</v>
      </c>
    </row>
    <row r="79" spans="1:1">
      <c r="A79" s="2" t="s">
        <v>92</v>
      </c>
    </row>
    <row r="80" spans="1:1">
      <c r="A80" s="2" t="s">
        <v>93</v>
      </c>
    </row>
    <row r="81" spans="1:1">
      <c r="A81" s="2" t="s">
        <v>94</v>
      </c>
    </row>
    <row r="82" spans="1:1">
      <c r="A82" s="2" t="s">
        <v>95</v>
      </c>
    </row>
    <row r="83" spans="1:1">
      <c r="A83" s="2" t="s">
        <v>96</v>
      </c>
    </row>
    <row r="84" spans="1:1">
      <c r="A84" s="2" t="s">
        <v>97</v>
      </c>
    </row>
    <row r="85" spans="1:1">
      <c r="A85" s="2" t="s">
        <v>98</v>
      </c>
    </row>
    <row r="86" spans="1:1">
      <c r="A86" s="2" t="s">
        <v>99</v>
      </c>
    </row>
    <row r="87" spans="1:1">
      <c r="A87" s="2" t="s">
        <v>100</v>
      </c>
    </row>
    <row r="88" spans="1:1">
      <c r="A88" s="2" t="s">
        <v>101</v>
      </c>
    </row>
    <row r="89" spans="1:1">
      <c r="A89" s="4">
        <v>8830066702</v>
      </c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Input error" error="Value is not in list." promptTitle="Pick from list" prompt="Please pick a value from the drop-down list." sqref="B2:B4996">
      <formula1>salutation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User Group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admin</cp:lastModifiedBy>
  <dcterms:created xsi:type="dcterms:W3CDTF">2020-07-15T09:18:16Z</dcterms:created>
  <dcterms:modified xsi:type="dcterms:W3CDTF">2020-07-15T09:23:22Z</dcterms:modified>
  <cp:category>Excel</cp:category>
</cp:coreProperties>
</file>