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<sst xmlns="http://schemas.openxmlformats.org/spreadsheetml/2006/main" count="399" uniqueCount="272">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</sst>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0" fillId="3" borderId="1" xfId="0" applyNumberFormat="1" applyFill="1" applyBorder="1"/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0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9">
        <v>43029</v>
      </c>
      <c r="K2" t="s">
        <v>71</v>
      </c>
      <c r="L2" t="s">
        <v>72</v>
      </c>
      <c r="M2" s="11" t="s">
        <v>230</v>
      </c>
      <c r="N2" s="6" t="s">
        <v>270</v>
      </c>
      <c r="P2" s="6">
        <v>9620009296</v>
      </c>
      <c r="R2" s="14">
        <v>376089182815</v>
      </c>
      <c r="AQ2" t="s">
        <v>87</v>
      </c>
      <c r="AR2" s="6" t="s">
        <v>268</v>
      </c>
      <c r="BP2" s="10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10">
        <v>43029</v>
      </c>
      <c r="K3" t="s">
        <v>88</v>
      </c>
      <c r="L3" t="s">
        <v>72</v>
      </c>
      <c r="M3" s="11" t="s">
        <v>230</v>
      </c>
      <c r="N3" s="12" t="s">
        <v>270</v>
      </c>
      <c r="P3" s="6">
        <v>9620009296</v>
      </c>
      <c r="R3" s="14">
        <v>420498049553</v>
      </c>
      <c r="AQ3" t="s">
        <v>87</v>
      </c>
      <c r="AR3" s="6" t="s">
        <v>268</v>
      </c>
      <c r="BP3" s="10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0">
        <v>43004</v>
      </c>
      <c r="K4" t="s">
        <v>88</v>
      </c>
      <c r="L4" t="s">
        <v>72</v>
      </c>
      <c r="M4" s="11" t="s">
        <v>230</v>
      </c>
      <c r="N4" s="13" t="s">
        <v>271</v>
      </c>
      <c r="P4" s="7">
        <v>8147000957</v>
      </c>
      <c r="R4" s="14">
        <v>930645790324</v>
      </c>
      <c r="AQ4" t="s">
        <v>87</v>
      </c>
      <c r="AR4" s="7" t="s">
        <v>269</v>
      </c>
      <c r="BP4" s="10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6"/>
      <c r="AQ6" t="s">
        <v>87</v>
      </c>
      <c r="BP6" s="1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7"/>
      <c r="AQ7" t="s">
        <v>87</v>
      </c>
      <c r="BP7" s="1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2021-06-10T15:53:04Z</dcterms:modified>
  <cp:category>Excel</cp:category>
</cp:coreProperties>
</file>