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V" sheetId="1" r:id="rId4"/>
  </sheets>
  <definedNames>
    <definedName name="php">'V'!$BA$2:$BA$4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<sst xmlns="http://schemas.openxmlformats.org/spreadsheetml/2006/main" uniqueCount="32">
  <si>
    <t>Student Id</t>
  </si>
  <si>
    <t>Attendance Type</t>
  </si>
  <si>
    <t>classId</t>
  </si>
  <si>
    <t>Roll Number</t>
  </si>
  <si>
    <t>Student</t>
  </si>
  <si>
    <t>DAILY</t>
  </si>
  <si>
    <t>2019M05A</t>
  </si>
  <si>
    <t>Adarsh Basappa Kabbur</t>
  </si>
  <si>
    <t>P</t>
  </si>
  <si>
    <t>Aditya Chandrashekhar Ganiger</t>
  </si>
  <si>
    <t>A</t>
  </si>
  <si>
    <t>Chetan Arjun Madagoudar</t>
  </si>
  <si>
    <t>H</t>
  </si>
  <si>
    <t>Gagan Pankajkumar Patel</t>
  </si>
  <si>
    <t>Kantesh Prakash Gourani</t>
  </si>
  <si>
    <t>Kiran Adiveppa Channabasappagol</t>
  </si>
  <si>
    <t>Krishna Shrishail Dodamani</t>
  </si>
  <si>
    <t>Mallesh Padamanna Pujeri</t>
  </si>
  <si>
    <t>Neelakanth Mallappa Mugalakhod</t>
  </si>
  <si>
    <t>Padmaj Govind Deshpande</t>
  </si>
  <si>
    <t>Prajwal Basavaraj Girennavar</t>
  </si>
  <si>
    <t>Priya Ramesh Vantaguddi</t>
  </si>
  <si>
    <t>Rohit Sangappa Police</t>
  </si>
  <si>
    <t>SAMARTH  AJITA GANI</t>
  </si>
  <si>
    <t>Samarth Shivaling Murgod</t>
  </si>
  <si>
    <t>Shankar Mahesh Santi</t>
  </si>
  <si>
    <t>Shreya Santosh Sanwalkar</t>
  </si>
  <si>
    <t>Shreyas Shivappa Chandaki</t>
  </si>
  <si>
    <t>Shridhar Somaling Inchal</t>
  </si>
  <si>
    <t>Sudeep Basavaraj Phashi</t>
  </si>
  <si>
    <t>Vikas Siddappa More</t>
  </si>
  <si>
    <t>Yallaling Siddappa Hulakund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</si>
</sst>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BA23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0" customWidth="true" style="0"/>
    <col min="2" max="2" width="0" customWidth="true" style="0"/>
    <col min="3" max="3" width="0" customWidth="true" style="0"/>
    <col min="4" max="4" width="12" customWidth="true" style="0"/>
    <col min="5" max="5" width="30" customWidth="true" style="0"/>
    <col min="6" max="6" width="5" customWidth="true" style="0"/>
    <col min="7" max="7" width="5" customWidth="true" style="0"/>
    <col min="8" max="8" width="5" customWidth="true" style="0"/>
    <col min="9" max="9" width="5" customWidth="true" style="0"/>
    <col min="10" max="10" width="5" customWidth="true" style="0"/>
    <col min="11" max="11" width="5" customWidth="true" style="0"/>
    <col min="12" max="12" width="5" customWidth="true" style="0"/>
    <col min="13" max="13" width="6" customWidth="true" style="0"/>
    <col min="14" max="14" width="6" customWidth="true" style="0"/>
    <col min="15" max="15" width="6" customWidth="true" style="0"/>
    <col min="16" max="16" width="6" customWidth="true" style="0"/>
    <col min="17" max="17" width="6" customWidth="true" style="0"/>
    <col min="18" max="18" width="6" customWidth="true" style="0"/>
    <col min="19" max="19" width="6" customWidth="true" style="0"/>
    <col min="20" max="20" width="6" customWidth="true" style="0"/>
    <col min="21" max="21" width="6" customWidth="true" style="0"/>
    <col min="22" max="22" width="6" customWidth="true" style="0"/>
    <col min="23" max="23" width="6" customWidth="true" style="0"/>
    <col min="24" max="24" width="6" customWidth="true" style="0"/>
    <col min="25" max="25" width="6" customWidth="true" style="0"/>
    <col min="26" max="26" width="6" customWidth="true" style="0"/>
    <col min="27" max="27" width="6" customWidth="true" style="0"/>
    <col min="28" max="28" width="6" customWidth="true" style="0"/>
    <col min="29" max="29" width="6" customWidth="true" style="0"/>
    <col min="30" max="30" width="6" customWidth="true" style="0"/>
    <col min="31" max="31" width="6" customWidth="true" style="0"/>
    <col min="32" max="32" width="6" customWidth="true" style="0"/>
    <col min="33" max="33" width="6" customWidth="true" style="0"/>
    <col min="34" max="34" width="6" customWidth="true" style="0"/>
    <col min="35" max="35" width="6" customWidth="true" style="0"/>
    <col min="36" max="36" width="6" customWidth="true" style="0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87260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87261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87262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87263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87264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87265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87266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87267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87269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87270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87271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87272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87273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87633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87274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53">
      <c r="A17">
        <v>87275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53">
      <c r="A18">
        <v>87276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53">
      <c r="A19">
        <v>87277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53">
      <c r="A20">
        <v>87278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53">
      <c r="A21">
        <v>87279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53">
      <c r="A22">
        <v>87281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53">
      <c r="A23">
        <v>87282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</sheetData>
  <sheetProtection password="9874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682"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3">
      <formula1>php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2019-11-12T15:26:56+05:30</dcterms:created>
  <dcterms:modified xsi:type="dcterms:W3CDTF">2019-11-12T15:26:56+05:30</dcterms:modified>
  <dc:title>student attendance template for class V</dc:title>
  <dc:description>Use this template to record attendance for the class :V.</dc:description>
  <dc:subject>Spreadsheet export</dc:subject>
  <cp:keywords>VidyaLekha, excel, export</cp:keywords>
  <cp:category>Excel</cp:category>
</cp:coreProperties>
</file>