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May V" sheetId="1" r:id="rId1"/>
  </sheets>
  <definedNames>
    <definedName name="php">'May V'!$BA$2:$BA$4</definedName>
  </definedNames>
  <calcPr calcId="124519"/>
</workbook>
</file>

<file path=xl/sharedStrings.xml><?xml version="1.0" encoding="utf-8"?>
<sst xmlns="http://schemas.openxmlformats.org/spreadsheetml/2006/main" count="162" uniqueCount="32">
  <si>
    <t>Student Id</t>
  </si>
  <si>
    <t>Attendance Type</t>
  </si>
  <si>
    <t>classId</t>
  </si>
  <si>
    <t>Roll Number</t>
  </si>
  <si>
    <t>Student</t>
  </si>
  <si>
    <t>DAILY</t>
  </si>
  <si>
    <t>2019M05A</t>
  </si>
  <si>
    <t>Adarsh Basappa Kabbur</t>
  </si>
  <si>
    <t>P</t>
  </si>
  <si>
    <t>Aditya Chandrashekhar Ganiger</t>
  </si>
  <si>
    <t>A</t>
  </si>
  <si>
    <t>Chetan Arjun Madagoudar</t>
  </si>
  <si>
    <t>H</t>
  </si>
  <si>
    <t>Gagan Pankajkumar Patel</t>
  </si>
  <si>
    <t>Kantesh Prakash Gourani</t>
  </si>
  <si>
    <t>Kiran Adiveppa Channabasappagol</t>
  </si>
  <si>
    <t>Krishna Shrishail Dodamani</t>
  </si>
  <si>
    <t>Mallesh Padamanna Pujeri</t>
  </si>
  <si>
    <t>Neelakanth Mallappa Mugalakhod</t>
  </si>
  <si>
    <t>Padmaj Govind Deshpande</t>
  </si>
  <si>
    <t>Prajwal Basavaraj Girennavar</t>
  </si>
  <si>
    <t>Priya Ramesh Vantaguddi</t>
  </si>
  <si>
    <t>Rohit Sangappa Police</t>
  </si>
  <si>
    <t>SAMARTH  AJITA GANI</t>
  </si>
  <si>
    <t>Samarth Shivaling Murgod</t>
  </si>
  <si>
    <t>Shankar Mahesh Santi</t>
  </si>
  <si>
    <t>Shreya Santosh Sanwalkar</t>
  </si>
  <si>
    <t>Shreyas Shivappa Chandaki</t>
  </si>
  <si>
    <t>Shridhar Somaling Inchal</t>
  </si>
  <si>
    <t>Sudeep Basavaraj Phashi</t>
  </si>
  <si>
    <t>Vikas Siddappa More</t>
  </si>
  <si>
    <t>Yallaling Siddappa Hulakund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</si>
</sst>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zoomScale="115" zoomScaleNormal="115" workbookViewId="0">
      <pane xSplit="1" topLeftCell="D1" activePane="topRight" state="frozen"/>
      <selection pane="topRight" activeCell="F24" sqref="F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87260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 t="s">
        <v>8</v>
      </c>
      <c r="AH2" s="2" t="s">
        <v>10</v>
      </c>
      <c r="AI2" s="2" t="s">
        <v>10</v>
      </c>
      <c r="AJ2" s="2" t="s">
        <v>10</v>
      </c>
      <c r="BA2" t="s">
        <v>8</v>
      </c>
    </row>
    <row r="3" spans="1:53">
      <c r="A3">
        <v>87261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 t="s">
        <v>10</v>
      </c>
      <c r="AH3" s="2" t="s">
        <v>10</v>
      </c>
      <c r="AI3" s="2" t="s">
        <v>10</v>
      </c>
      <c r="AJ3" s="2" t="s">
        <v>10</v>
      </c>
      <c r="BA3" t="s">
        <v>10</v>
      </c>
    </row>
    <row r="4" spans="1:53">
      <c r="A4">
        <v>87262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 t="s">
        <v>10</v>
      </c>
      <c r="AH4" s="2" t="s">
        <v>10</v>
      </c>
      <c r="AI4" s="2" t="s">
        <v>10</v>
      </c>
      <c r="AJ4" s="2" t="s">
        <v>10</v>
      </c>
      <c r="BA4" t="s">
        <v>12</v>
      </c>
    </row>
    <row r="5" spans="1:53">
      <c r="A5">
        <v>87263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87264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 t="s">
        <v>10</v>
      </c>
      <c r="AH6" s="2" t="s">
        <v>10</v>
      </c>
      <c r="AI6" s="2" t="s">
        <v>10</v>
      </c>
      <c r="AJ6" s="2" t="s">
        <v>10</v>
      </c>
    </row>
    <row r="7" spans="1:53">
      <c r="A7">
        <v>87265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 t="s">
        <v>10</v>
      </c>
      <c r="AH7" s="2" t="s">
        <v>10</v>
      </c>
      <c r="AI7" s="2" t="s">
        <v>8</v>
      </c>
      <c r="AJ7" s="2" t="s">
        <v>8</v>
      </c>
    </row>
    <row r="8" spans="1:53">
      <c r="A8">
        <v>87266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10</v>
      </c>
      <c r="AH8" s="2" t="s">
        <v>10</v>
      </c>
      <c r="AI8" s="2" t="s">
        <v>10</v>
      </c>
      <c r="AJ8" s="2" t="s">
        <v>10</v>
      </c>
    </row>
    <row r="9" spans="1:53">
      <c r="A9">
        <v>87267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10</v>
      </c>
      <c r="AH9" s="2" t="s">
        <v>10</v>
      </c>
      <c r="AI9" s="2" t="s">
        <v>10</v>
      </c>
      <c r="AJ9" s="2" t="s">
        <v>10</v>
      </c>
    </row>
    <row r="10" spans="1:53">
      <c r="A10">
        <v>87269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10</v>
      </c>
      <c r="AH10" s="2" t="s">
        <v>10</v>
      </c>
      <c r="AI10" s="2" t="s">
        <v>10</v>
      </c>
      <c r="AJ10" s="2" t="s">
        <v>10</v>
      </c>
    </row>
    <row r="11" spans="1:53">
      <c r="A11">
        <v>87270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10</v>
      </c>
      <c r="AH11" s="2" t="s">
        <v>10</v>
      </c>
      <c r="AI11" s="2" t="s">
        <v>10</v>
      </c>
      <c r="AJ11" s="2" t="s">
        <v>10</v>
      </c>
    </row>
    <row r="12" spans="1:53">
      <c r="A12">
        <v>87271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 t="s">
        <v>10</v>
      </c>
      <c r="AH12" s="2" t="s">
        <v>10</v>
      </c>
      <c r="AI12" s="2" t="s">
        <v>10</v>
      </c>
      <c r="AJ12" s="2" t="s">
        <v>10</v>
      </c>
    </row>
    <row r="13" spans="1:53">
      <c r="A13">
        <v>87272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 t="s">
        <v>10</v>
      </c>
      <c r="AH13" s="2" t="s">
        <v>10</v>
      </c>
      <c r="AI13" s="2" t="s">
        <v>10</v>
      </c>
      <c r="AJ13" s="2" t="s">
        <v>10</v>
      </c>
    </row>
    <row r="14" spans="1:53">
      <c r="A14">
        <v>87273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 t="s">
        <v>10</v>
      </c>
      <c r="AH14" s="2" t="s">
        <v>10</v>
      </c>
      <c r="AI14" s="2" t="s">
        <v>10</v>
      </c>
      <c r="AJ14" s="2" t="s">
        <v>10</v>
      </c>
    </row>
    <row r="15" spans="1:53">
      <c r="A15">
        <v>87633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 t="s">
        <v>10</v>
      </c>
      <c r="AH15" s="2" t="s">
        <v>10</v>
      </c>
      <c r="AI15" s="2" t="s">
        <v>10</v>
      </c>
      <c r="AJ15" s="2" t="s">
        <v>10</v>
      </c>
    </row>
    <row r="16" spans="1:53">
      <c r="A16">
        <v>87274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 t="s">
        <v>10</v>
      </c>
      <c r="AH16" s="2" t="s">
        <v>10</v>
      </c>
      <c r="AI16" s="2" t="s">
        <v>8</v>
      </c>
      <c r="AJ16" s="2" t="s">
        <v>8</v>
      </c>
    </row>
    <row r="17" spans="1:36">
      <c r="A17">
        <v>87275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 t="s">
        <v>10</v>
      </c>
      <c r="AH17" s="2" t="s">
        <v>10</v>
      </c>
      <c r="AI17" s="2" t="s">
        <v>10</v>
      </c>
      <c r="AJ17" s="2" t="s">
        <v>10</v>
      </c>
    </row>
    <row r="18" spans="1:36">
      <c r="A18">
        <v>87276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 t="s">
        <v>8</v>
      </c>
      <c r="AH18" s="2" t="s">
        <v>10</v>
      </c>
      <c r="AI18" s="2" t="s">
        <v>10</v>
      </c>
      <c r="AJ18" s="2" t="s">
        <v>8</v>
      </c>
    </row>
    <row r="19" spans="1:36">
      <c r="A19">
        <v>87277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87278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 t="s">
        <v>10</v>
      </c>
      <c r="AH20" s="2" t="s">
        <v>10</v>
      </c>
      <c r="AI20" s="2" t="s">
        <v>8</v>
      </c>
      <c r="AJ20" s="2" t="s">
        <v>8</v>
      </c>
    </row>
    <row r="21" spans="1:36">
      <c r="A21">
        <v>87279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 t="s">
        <v>10</v>
      </c>
      <c r="AH21" s="2" t="s">
        <v>10</v>
      </c>
      <c r="AI21" s="2" t="s">
        <v>10</v>
      </c>
      <c r="AJ21" s="2" t="s">
        <v>10</v>
      </c>
    </row>
    <row r="22" spans="1:36">
      <c r="A22">
        <v>87281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 t="s">
        <v>10</v>
      </c>
      <c r="AH22" s="2" t="s">
        <v>10</v>
      </c>
      <c r="AI22" s="2" t="s">
        <v>10</v>
      </c>
      <c r="AJ22" s="2" t="s">
        <v>10</v>
      </c>
    </row>
    <row r="23" spans="1:36">
      <c r="A23">
        <v>87282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 t="s">
        <v>10</v>
      </c>
      <c r="AH23" s="2" t="s">
        <v>10</v>
      </c>
      <c r="AI23" s="2" t="s">
        <v>10</v>
      </c>
      <c r="AJ23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V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</dc:title>
  <dc:subject>Spreadsheet export</dc:subject>
  <dc:creator>VidyaLekha</dc:creator>
  <cp:keywords>VidyaLekha, excel, export</cp:keywords>
  <dc:description>Use this template to record attendance for the class :V.</dc:description>
  <cp:lastModifiedBy>Bharat Computers</cp:lastModifiedBy>
  <dcterms:created xsi:type="dcterms:W3CDTF">2019-11-15T05:27:32Z</dcterms:created>
  <dcterms:modified xsi:type="dcterms:W3CDTF">2019-11-15T05:35:08Z</dcterms:modified>
  <cp:category>Excel</cp:category>
</cp:coreProperties>
</file>