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3655" windowHeight="915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<sst xmlns="http://schemas.openxmlformats.org/spreadsheetml/2006/main" count="767" uniqueCount="33">
  <si>
    <t>Student Id</t>
  </si>
  <si>
    <t>Attendance Type</t>
  </si>
  <si>
    <t>classId</t>
  </si>
  <si>
    <t>Roll Number</t>
  </si>
  <si>
    <t>Student</t>
  </si>
  <si>
    <t>DAILY</t>
  </si>
  <si>
    <t>2023M01A</t>
  </si>
  <si>
    <t>Aaradhya  Prakash Vantagodi</t>
  </si>
  <si>
    <t>P</t>
  </si>
  <si>
    <t>Aarushi Beerappa Kankanwadi</t>
  </si>
  <si>
    <t>A</t>
  </si>
  <si>
    <t>Aradhya Halappa Baladandi</t>
  </si>
  <si>
    <t>H</t>
  </si>
  <si>
    <t>Ayush Pandappa Mantanavar</t>
  </si>
  <si>
    <t>Basavaraj Iranna Santi</t>
  </si>
  <si>
    <t>Darshan Manjunath Turamari</t>
  </si>
  <si>
    <t>Gagan Hemanthrao Desai</t>
  </si>
  <si>
    <t>Karthik Shivakumar Patil</t>
  </si>
  <si>
    <t>Mahamadsad Saddam Jathagar</t>
  </si>
  <si>
    <t>Nandesh Mahesh Sunadholi</t>
  </si>
  <si>
    <t>Pranav Vittal Danihal</t>
  </si>
  <si>
    <t>Prashant Singh Mansingh Tanwar</t>
  </si>
  <si>
    <t>Pratham Ramesh Junjarawad</t>
  </si>
  <si>
    <t>Raman Mahantesh Bandinavar</t>
  </si>
  <si>
    <t>Samarth  Dundappa  Giddagoudar</t>
  </si>
  <si>
    <t>Samarth Yamanavva Harijan</t>
  </si>
  <si>
    <t>Samruddh Shivashankar Kulagod</t>
  </si>
  <si>
    <t>Samruddhi Rajendra Patil</t>
  </si>
  <si>
    <t>Shreya Sanju Charaddi</t>
  </si>
  <si>
    <t>Shreyas Balappa Kankanawadi</t>
  </si>
  <si>
    <t>Tanvi Siddharood Bandinavar</t>
  </si>
  <si>
    <t>Vijeta  Vittal  Hirekodi</t>
  </si>
  <si>
    <t>Samhitha Basavaraj Bhoomannavar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</si>
</sst>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workbookViewId="0">
      <pane xSplit="1" topLeftCell="D1" activePane="topRight" state="frozen"/>
      <selection pane="topRight" activeCell="G27" sqref="G27"/>
    </sheetView>
  </sheetViews>
  <sheetFormatPr defaultRowHeight="15"/>
  <cols>
    <col min="1" max="3" width="0" hidden="1" customWidth="1"/>
    <col min="4" max="4" width="12" customWidth="1"/>
    <col min="5" max="5" width="32.425781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169921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12</v>
      </c>
      <c r="X2" s="2" t="s">
        <v>8</v>
      </c>
      <c r="Y2" s="2" t="s">
        <v>8</v>
      </c>
      <c r="Z2" s="2" t="s">
        <v>10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/>
      <c r="BA2" t="s">
        <v>8</v>
      </c>
    </row>
    <row r="3" spans="1:53">
      <c r="A3">
        <v>258943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/>
      <c r="BA3" t="s">
        <v>10</v>
      </c>
    </row>
    <row r="4" spans="1:53">
      <c r="A4">
        <v>178232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12</v>
      </c>
      <c r="X4" s="2" t="s">
        <v>10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/>
      <c r="BA4" t="s">
        <v>12</v>
      </c>
    </row>
    <row r="5" spans="1:53">
      <c r="A5">
        <v>142505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10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/>
    </row>
    <row r="6" spans="1:53">
      <c r="A6">
        <v>170604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12</v>
      </c>
      <c r="Q6" s="2" t="s">
        <v>10</v>
      </c>
      <c r="R6" s="2" t="s">
        <v>10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/>
    </row>
    <row r="7" spans="1:53">
      <c r="A7">
        <v>190841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12</v>
      </c>
      <c r="I7" s="2" t="s">
        <v>10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/>
    </row>
    <row r="8" spans="1:53">
      <c r="A8">
        <v>259601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12</v>
      </c>
      <c r="X8" s="2" t="s">
        <v>8</v>
      </c>
      <c r="Y8" s="2" t="s">
        <v>8</v>
      </c>
      <c r="Z8" s="2" t="s">
        <v>10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/>
    </row>
    <row r="9" spans="1:53">
      <c r="A9">
        <v>256392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10</v>
      </c>
      <c r="J9" s="2" t="s">
        <v>10</v>
      </c>
      <c r="K9" s="2" t="s">
        <v>10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10</v>
      </c>
      <c r="U9" s="2" t="s">
        <v>8</v>
      </c>
      <c r="V9" s="2" t="s">
        <v>12</v>
      </c>
      <c r="W9" s="2" t="s">
        <v>12</v>
      </c>
      <c r="X9" s="2" t="s">
        <v>10</v>
      </c>
      <c r="Y9" s="2" t="s">
        <v>8</v>
      </c>
      <c r="Z9" s="2" t="s">
        <v>8</v>
      </c>
      <c r="AA9" s="2" t="s">
        <v>8</v>
      </c>
      <c r="AB9" s="2" t="s">
        <v>10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/>
    </row>
    <row r="10" spans="1:53">
      <c r="A10">
        <v>178291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10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/>
    </row>
    <row r="11" spans="1:53">
      <c r="A11">
        <v>259597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10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/>
    </row>
    <row r="12" spans="1:53">
      <c r="A12">
        <v>144370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12</v>
      </c>
      <c r="X12" s="2" t="s">
        <v>10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10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/>
    </row>
    <row r="13" spans="1:53">
      <c r="A13">
        <v>262809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10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10</v>
      </c>
      <c r="AB13" s="2" t="s">
        <v>8</v>
      </c>
      <c r="AC13" s="2" t="s">
        <v>12</v>
      </c>
      <c r="AD13" s="2" t="s">
        <v>8</v>
      </c>
      <c r="AE13" s="2" t="s">
        <v>10</v>
      </c>
      <c r="AF13" s="2" t="s">
        <v>10</v>
      </c>
      <c r="AG13" s="2" t="s">
        <v>12</v>
      </c>
      <c r="AH13" s="2" t="s">
        <v>8</v>
      </c>
      <c r="AI13" s="2" t="s">
        <v>8</v>
      </c>
      <c r="AJ13" s="2"/>
    </row>
    <row r="14" spans="1:53">
      <c r="A14">
        <v>180682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10</v>
      </c>
      <c r="M14" s="2" t="s">
        <v>8</v>
      </c>
      <c r="N14" s="2" t="s">
        <v>8</v>
      </c>
      <c r="O14" s="2" t="s">
        <v>12</v>
      </c>
      <c r="P14" s="2" t="s">
        <v>12</v>
      </c>
      <c r="Q14" s="2" t="s">
        <v>10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/>
    </row>
    <row r="15" spans="1:53">
      <c r="A15">
        <v>178141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12</v>
      </c>
      <c r="I15" s="2" t="s">
        <v>10</v>
      </c>
      <c r="J15" s="2" t="s">
        <v>10</v>
      </c>
      <c r="K15" s="2" t="s">
        <v>10</v>
      </c>
      <c r="L15" s="2" t="s">
        <v>10</v>
      </c>
      <c r="M15" s="2" t="s">
        <v>10</v>
      </c>
      <c r="N15" s="2" t="s">
        <v>10</v>
      </c>
      <c r="O15" s="2" t="s">
        <v>12</v>
      </c>
      <c r="P15" s="2" t="s">
        <v>12</v>
      </c>
      <c r="Q15" s="2" t="s">
        <v>8</v>
      </c>
      <c r="R15" s="2" t="s">
        <v>8</v>
      </c>
      <c r="S15" s="2" t="s">
        <v>10</v>
      </c>
      <c r="T15" s="2" t="s">
        <v>10</v>
      </c>
      <c r="U15" s="2" t="s">
        <v>10</v>
      </c>
      <c r="V15" s="2" t="s">
        <v>12</v>
      </c>
      <c r="W15" s="2" t="s">
        <v>12</v>
      </c>
      <c r="X15" s="2" t="s">
        <v>10</v>
      </c>
      <c r="Y15" s="2" t="s">
        <v>10</v>
      </c>
      <c r="Z15" s="2" t="s">
        <v>10</v>
      </c>
      <c r="AA15" s="2" t="s">
        <v>10</v>
      </c>
      <c r="AB15" s="2" t="s">
        <v>10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/>
    </row>
    <row r="16" spans="1:53">
      <c r="A16">
        <v>127078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10</v>
      </c>
      <c r="O16" s="2" t="s">
        <v>12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12</v>
      </c>
      <c r="X16" s="2" t="s">
        <v>10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/>
    </row>
    <row r="17" spans="1:36">
      <c r="A17">
        <v>171174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10</v>
      </c>
      <c r="U17" s="2" t="s">
        <v>8</v>
      </c>
      <c r="V17" s="2" t="s">
        <v>12</v>
      </c>
      <c r="W17" s="2" t="s">
        <v>12</v>
      </c>
      <c r="X17" s="2" t="s">
        <v>8</v>
      </c>
      <c r="Y17" s="2" t="s">
        <v>8</v>
      </c>
      <c r="Z17" s="2" t="s">
        <v>10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10</v>
      </c>
      <c r="AI17" s="2" t="s">
        <v>10</v>
      </c>
      <c r="AJ17" s="2"/>
    </row>
    <row r="18" spans="1:36">
      <c r="A18">
        <v>262814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10</v>
      </c>
      <c r="M18" s="2" t="s">
        <v>8</v>
      </c>
      <c r="N18" s="2" t="s">
        <v>8</v>
      </c>
      <c r="O18" s="2" t="s">
        <v>12</v>
      </c>
      <c r="P18" s="2" t="s">
        <v>12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/>
    </row>
    <row r="19" spans="1:36">
      <c r="A19">
        <v>169914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12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12</v>
      </c>
      <c r="X19" s="2" t="s">
        <v>10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/>
    </row>
    <row r="20" spans="1:36">
      <c r="A20">
        <v>263755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/>
    </row>
    <row r="21" spans="1:36">
      <c r="A21">
        <v>256526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12</v>
      </c>
      <c r="X21" s="2" t="s">
        <v>10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/>
    </row>
    <row r="22" spans="1:36">
      <c r="A22">
        <v>178178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12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12</v>
      </c>
      <c r="X22" s="2" t="s">
        <v>10</v>
      </c>
      <c r="Y22" s="2" t="s">
        <v>10</v>
      </c>
      <c r="Z22" s="2" t="s">
        <v>10</v>
      </c>
      <c r="AA22" s="2" t="s">
        <v>10</v>
      </c>
      <c r="AB22" s="2" t="s">
        <v>8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/>
    </row>
    <row r="23" spans="1:36">
      <c r="A23">
        <v>195934</v>
      </c>
      <c r="B23" t="s">
        <v>5</v>
      </c>
      <c r="C23" t="s">
        <v>6</v>
      </c>
      <c r="D23">
        <v>23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12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12</v>
      </c>
      <c r="X23" s="2" t="s">
        <v>10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/>
    </row>
    <row r="24" spans="1:36">
      <c r="A24">
        <v>210362</v>
      </c>
      <c r="B24" t="s">
        <v>5</v>
      </c>
      <c r="C24" t="s">
        <v>6</v>
      </c>
      <c r="D24">
        <v>24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12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12</v>
      </c>
      <c r="X24" s="2" t="s">
        <v>10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12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743" yWindow="731"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Shrinivas School</cp:lastModifiedBy>
  <dcterms:created xsi:type="dcterms:W3CDTF">2023-09-30T04:38:47Z</dcterms:created>
  <dcterms:modified xsi:type="dcterms:W3CDTF">2023-09-30T05:15:15Z</dcterms:modified>
  <cp:category>Excel</cp:category>
</cp:coreProperties>
</file>