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STD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<sst xmlns="http://schemas.openxmlformats.org/spreadsheetml/2006/main" count="560" uniqueCount="326">
  <si>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</si>
  <si>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</si>
  <si>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</si>
  <si>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</si>
  <si>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</si>
  <si>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</si>
  <si>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</si>
  <si>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</si>
  <si>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</si>
  <si>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</si>
  <si>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</si>
  <si>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</si>
  <si>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</si>
  <si>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</si>
  <si>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</si>
  <si>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</si>
  <si>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</si>
  <si>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</si>
  <si>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</si>
  <si>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</si>
  <si>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</si>
  <si>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</si>
  <si>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</si>
  <si>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</si>
  <si>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</si>
  <si>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</si>
  <si>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</si>
  <si>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</si>
  <si>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</si>
  <si>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</si>
  <si>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</si>
  <si>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</si>
  <si>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</si>
  <si>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</si>
  <si>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</si>
  <si>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</si>
  <si>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</si>
  <si>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</si>
  <si>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</si>
  <si>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</si>
  <si>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</si>
  <si>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</si>
  <si>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</si>
  <si>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</si>
  <si>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</si>
  <si>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</si>
  <si>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</si>
  <si>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</si>
  <si>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</si>
  <si>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</si>
  <si>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</si>
  <si>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</si>
  <si>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</si>
  <si>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</si>
  <si>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</si>
  <si>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</si>
  <si>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</si>
  <si>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</si>
  <si>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</si>
  <si>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</si>
  <si>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</si>
  <si>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</si>
  <si>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</si>
  <si>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</si>
  <si>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</si>
  <si>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</si>
  <si>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</si>
  <si>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</si>
  <si>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</si>
  <si>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</si>
  <si>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</si>
  <si>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</si>
  <si>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</si>
  <si>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</si>
  <si>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</si>
  <si>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</si>
  <si>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</si>
  <si>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</si>
  <si>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</si>
  <si>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</si>
  <si>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</si>
  <si>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</si>
  <si>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</si>
  <si>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</si>
  <si>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</si>
  <si>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</si>
  <si>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</si>
  <si>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</si>
  <si>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</si>
  <si>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</si>
  <si>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</si>
  <si>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</si>
  <si>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</si>
  <si>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</si>
  <si>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</si>
  <si>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</si>
  <si>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</si>
  <si>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</si>
  <si>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</si>
  <si>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</si>
  <si>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</si>
  <si>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</si>
  <si>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</si>
  <si>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</si>
  <si>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</si>
  <si>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</si>
  <si>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</si>
  <si>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</si>
  <si>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</si>
  <si>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</si>
  <si>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0084</t>
  </si>
  <si>
    <t>0096</t>
  </si>
  <si>
    <t>0083</t>
  </si>
  <si>
    <t>0129</t>
  </si>
  <si>
    <t>0160</t>
  </si>
  <si>
    <t>0138</t>
  </si>
  <si>
    <t>0156</t>
  </si>
  <si>
    <t>0169</t>
  </si>
  <si>
    <t>0146</t>
  </si>
  <si>
    <t>0153</t>
  </si>
  <si>
    <t>0098</t>
  </si>
  <si>
    <t>0171</t>
  </si>
  <si>
    <t>0092</t>
  </si>
  <si>
    <t>0141</t>
  </si>
  <si>
    <t>0105</t>
  </si>
  <si>
    <t>0115</t>
  </si>
  <si>
    <t>0191</t>
  </si>
  <si>
    <t>0168</t>
  </si>
  <si>
    <t>0158</t>
  </si>
  <si>
    <t>0012</t>
  </si>
  <si>
    <t>0122</t>
  </si>
  <si>
    <t>0145</t>
  </si>
  <si>
    <t>0128</t>
  </si>
  <si>
    <t>0044</t>
  </si>
  <si>
    <t>0099</t>
  </si>
  <si>
    <t>0151</t>
  </si>
  <si>
    <t>0154</t>
  </si>
  <si>
    <t>0119</t>
  </si>
  <si>
    <t>0100</t>
  </si>
  <si>
    <t>0173</t>
  </si>
  <si>
    <t>0143</t>
  </si>
  <si>
    <t>0192</t>
  </si>
  <si>
    <t>0150</t>
  </si>
  <si>
    <t>0116</t>
  </si>
  <si>
    <t>0114</t>
  </si>
  <si>
    <t>0175</t>
  </si>
  <si>
    <t>0164</t>
  </si>
  <si>
    <t>0089</t>
  </si>
  <si>
    <t>0179</t>
  </si>
  <si>
    <t>0090</t>
  </si>
  <si>
    <t>0104</t>
  </si>
  <si>
    <t>0113</t>
  </si>
  <si>
    <t>0095</t>
  </si>
  <si>
    <t>0132</t>
  </si>
  <si>
    <t>0093</t>
  </si>
  <si>
    <t>0185</t>
  </si>
  <si>
    <t>0148</t>
  </si>
  <si>
    <t>149077209</t>
  </si>
  <si>
    <t>147721792</t>
  </si>
  <si>
    <t>148886635</t>
  </si>
  <si>
    <t>147705881</t>
  </si>
  <si>
    <t>147403415</t>
  </si>
  <si>
    <t>Amit</t>
  </si>
  <si>
    <t>Basuraj</t>
  </si>
  <si>
    <t>Girish</t>
  </si>
  <si>
    <t>Kumar</t>
  </si>
  <si>
    <t>Mallikarjun</t>
  </si>
  <si>
    <t>Pratik</t>
  </si>
  <si>
    <t>Sachin</t>
  </si>
  <si>
    <t>Samarth</t>
  </si>
  <si>
    <t>Sandeep</t>
  </si>
  <si>
    <t>Saiparth</t>
  </si>
  <si>
    <t>Sayam</t>
  </si>
  <si>
    <t>Shashidhar</t>
  </si>
  <si>
    <t>Shriniketan</t>
  </si>
  <si>
    <t>Somesh</t>
  </si>
  <si>
    <t>Vadiraj</t>
  </si>
  <si>
    <t>Virat</t>
  </si>
  <si>
    <t>Vittal</t>
  </si>
  <si>
    <t>Bhakti</t>
  </si>
  <si>
    <t>Nikhita</t>
  </si>
  <si>
    <t>Pruthvi</t>
  </si>
  <si>
    <t>Shreya</t>
  </si>
  <si>
    <t>Shrusti</t>
  </si>
  <si>
    <t>Suprita</t>
  </si>
  <si>
    <t>Yashodha</t>
  </si>
  <si>
    <t>Karthik</t>
  </si>
  <si>
    <t>Kartik</t>
  </si>
  <si>
    <t>Madan</t>
  </si>
  <si>
    <t>Nikhil</t>
  </si>
  <si>
    <t>Pradeep</t>
  </si>
  <si>
    <t>Prajwal</t>
  </si>
  <si>
    <t>Prathamesh</t>
  </si>
  <si>
    <t>Preetam</t>
  </si>
  <si>
    <t>Sakshin</t>
  </si>
  <si>
    <t>Satvik</t>
  </si>
  <si>
    <t>Sagar</t>
  </si>
  <si>
    <t>Akshata</t>
  </si>
  <si>
    <t>Ananya</t>
  </si>
  <si>
    <t>Aradhya</t>
  </si>
  <si>
    <t>Druti</t>
  </si>
  <si>
    <t>Sadhana</t>
  </si>
  <si>
    <t>Shradda</t>
  </si>
  <si>
    <t>Shreeja</t>
  </si>
  <si>
    <t>Srushti</t>
  </si>
  <si>
    <t>Tanvi</t>
  </si>
  <si>
    <t>Rakesh</t>
  </si>
  <si>
    <t>Bangennavar</t>
  </si>
  <si>
    <t>Shivanand</t>
  </si>
  <si>
    <t>Halabar</t>
  </si>
  <si>
    <t>Venkatesh</t>
  </si>
  <si>
    <t>Pujeri</t>
  </si>
  <si>
    <t>Shiddappa</t>
  </si>
  <si>
    <t>Uddannavar</t>
  </si>
  <si>
    <t>Pundalik</t>
  </si>
  <si>
    <t>Hemant</t>
  </si>
  <si>
    <t>Desai</t>
  </si>
  <si>
    <t>Gangappa</t>
  </si>
  <si>
    <t>Nilajagi</t>
  </si>
  <si>
    <t>Sampat</t>
  </si>
  <si>
    <t>Boli</t>
  </si>
  <si>
    <t>Guruling</t>
  </si>
  <si>
    <t>Goudappanavar</t>
  </si>
  <si>
    <t>Hanamant</t>
  </si>
  <si>
    <t>Sheelinawar</t>
  </si>
  <si>
    <t>Bharamappa</t>
  </si>
  <si>
    <t>Bagewadi</t>
  </si>
  <si>
    <t>Somaling</t>
  </si>
  <si>
    <t>Inchal</t>
  </si>
  <si>
    <t>Ramachandra</t>
  </si>
  <si>
    <t>Sonwalkar</t>
  </si>
  <si>
    <t>Parasappa</t>
  </si>
  <si>
    <t>Roogi</t>
  </si>
  <si>
    <t>Hiremath</t>
  </si>
  <si>
    <t>Shrishail</t>
  </si>
  <si>
    <t>Bhagoji</t>
  </si>
  <si>
    <t>Vivekanand</t>
  </si>
  <si>
    <t>Kambli</t>
  </si>
  <si>
    <t>Basavaraj</t>
  </si>
  <si>
    <t>Patil</t>
  </si>
  <si>
    <t>Mahadev</t>
  </si>
  <si>
    <t>Kalapgol</t>
  </si>
  <si>
    <t>Shivabasu</t>
  </si>
  <si>
    <t>Mugalkhod</t>
  </si>
  <si>
    <t>Hanamanth</t>
  </si>
  <si>
    <t>Charaddi</t>
  </si>
  <si>
    <t>Irappa</t>
  </si>
  <si>
    <t>Hostot</t>
  </si>
  <si>
    <t>Ishwar</t>
  </si>
  <si>
    <t>Goraguddi</t>
  </si>
  <si>
    <t>Mahadevappa</t>
  </si>
  <si>
    <t>Koujalagi</t>
  </si>
  <si>
    <t>Subhas</t>
  </si>
  <si>
    <t>Pattar</t>
  </si>
  <si>
    <t>Channappa</t>
  </si>
  <si>
    <t>Ramappa</t>
  </si>
  <si>
    <t>Banahatti</t>
  </si>
  <si>
    <t>Govindappa</t>
  </si>
  <si>
    <t>Dolli</t>
  </si>
  <si>
    <t>Gajakosh</t>
  </si>
  <si>
    <t>Manjunath</t>
  </si>
  <si>
    <t>Kumbar</t>
  </si>
  <si>
    <t>Nesur</t>
  </si>
  <si>
    <t>Chandresh</t>
  </si>
  <si>
    <t>Shetty</t>
  </si>
  <si>
    <t>Santosh</t>
  </si>
  <si>
    <t xml:space="preserve"> Konnur</t>
  </si>
  <si>
    <t>Prakash</t>
  </si>
  <si>
    <t>Shetti</t>
  </si>
  <si>
    <t>Choudhari</t>
  </si>
  <si>
    <t>Shivapur</t>
  </si>
  <si>
    <t>Anant</t>
  </si>
  <si>
    <t>Khasanis</t>
  </si>
  <si>
    <t>Vijaykumar</t>
  </si>
  <si>
    <t>Havalewagol</t>
  </si>
  <si>
    <t xml:space="preserve">Ravi </t>
  </si>
  <si>
    <t>Badagannavar</t>
  </si>
  <si>
    <t>Surannavar</t>
  </si>
  <si>
    <t>Sadashiv</t>
  </si>
  <si>
    <t>Kalmesh</t>
  </si>
  <si>
    <t>Iraddi</t>
  </si>
  <si>
    <t>2012-02-03</t>
  </si>
  <si>
    <t>2012-06-15</t>
  </si>
  <si>
    <t>2012-05-03</t>
  </si>
  <si>
    <t>2012-10-15</t>
  </si>
  <si>
    <t>2012-03-11</t>
  </si>
  <si>
    <t>2012-06-19</t>
  </si>
  <si>
    <t>2012-03-04</t>
  </si>
  <si>
    <t>2012-08-18</t>
  </si>
  <si>
    <t>2012-02-01</t>
  </si>
  <si>
    <t>2012-01-11</t>
  </si>
  <si>
    <t>2011-11-23</t>
  </si>
  <si>
    <t>2012-03-25</t>
  </si>
  <si>
    <t>2012-04-24</t>
  </si>
  <si>
    <t>2012-11-27</t>
  </si>
  <si>
    <t>2012-09-05</t>
  </si>
  <si>
    <t>2011-12-09</t>
  </si>
  <si>
    <t>2012-09-04</t>
  </si>
  <si>
    <t>2012-12-10</t>
  </si>
  <si>
    <t>2012-12-01</t>
  </si>
  <si>
    <t>2012-01-22</t>
  </si>
  <si>
    <t>2011-11-06</t>
  </si>
  <si>
    <t>2012-03-10</t>
  </si>
  <si>
    <t>2011-11-13</t>
  </si>
  <si>
    <t>2012-01-21</t>
  </si>
  <si>
    <t>2012-11-17</t>
  </si>
  <si>
    <t>2012-03-16</t>
  </si>
  <si>
    <t>2011-11-24</t>
  </si>
  <si>
    <t>2011-09-27</t>
  </si>
  <si>
    <t>2012-04-15</t>
  </si>
  <si>
    <t>2011-09-23</t>
  </si>
  <si>
    <t>2012-02-22</t>
  </si>
  <si>
    <t>2012-02-23</t>
  </si>
  <si>
    <t>2012-05-25</t>
  </si>
  <si>
    <t>2012-06-05</t>
  </si>
  <si>
    <t>2012-08-02</t>
  </si>
  <si>
    <t>2012-06-12</t>
  </si>
  <si>
    <t>2012-07-05</t>
  </si>
  <si>
    <t>2012-10-10</t>
  </si>
  <si>
    <t>2012-11-21</t>
  </si>
  <si>
    <t>2012-09-19</t>
  </si>
  <si>
    <t>2012-04-04</t>
  </si>
  <si>
    <t>2011-09-19</t>
  </si>
  <si>
    <t>2011-10-21</t>
  </si>
  <si>
    <t>2012-06-07</t>
  </si>
  <si>
    <t>2012-08-22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</si>
</sst>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2" fillId="5" borderId="3" xfId="0" applyNumberFormat="1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5" borderId="4" xfId="0" applyNumberFormat="1" applyFont="1" applyFill="1" applyBorder="1"/>
    <xf numFmtId="49" fontId="1" fillId="5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99"/>
  <sheetViews>
    <sheetView tabSelected="1" topLeftCell="A22" workbookViewId="0">
      <pane xSplit="1" topLeftCell="U1" activePane="topRight" state="frozen"/>
      <selection pane="topRight" activeCell="Z30" sqref="Z30:AA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34.5" x14ac:dyDescent="0.25">
      <c r="A2" s="4">
        <v>1</v>
      </c>
      <c r="B2" s="14" t="s">
        <v>162</v>
      </c>
      <c r="C2" s="14" t="s">
        <v>206</v>
      </c>
      <c r="D2" s="14" t="s">
        <v>207</v>
      </c>
      <c r="H2" t="s">
        <v>65</v>
      </c>
      <c r="I2" s="4">
        <v>1</v>
      </c>
      <c r="J2" s="18" t="s">
        <v>281</v>
      </c>
      <c r="K2" s="12" t="s">
        <v>51</v>
      </c>
      <c r="O2" s="14">
        <v>9743438585</v>
      </c>
      <c r="Z2" s="6" t="s">
        <v>157</v>
      </c>
      <c r="AA2" s="6" t="s">
        <v>110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7.25" x14ac:dyDescent="0.25">
      <c r="A3" s="5">
        <v>2</v>
      </c>
      <c r="B3" s="15" t="s">
        <v>163</v>
      </c>
      <c r="C3" s="15" t="s">
        <v>208</v>
      </c>
      <c r="D3" s="15" t="s">
        <v>209</v>
      </c>
      <c r="H3" t="s">
        <v>65</v>
      </c>
      <c r="I3" s="5">
        <v>2</v>
      </c>
      <c r="J3" s="18" t="s">
        <v>282</v>
      </c>
      <c r="K3" s="11" t="s">
        <v>51</v>
      </c>
      <c r="O3" s="15">
        <v>9164469168</v>
      </c>
      <c r="Z3" s="7" t="s">
        <v>158</v>
      </c>
      <c r="AA3" s="7" t="s">
        <v>111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7.25" x14ac:dyDescent="0.25">
      <c r="A4" s="4">
        <v>3</v>
      </c>
      <c r="B4" s="14" t="s">
        <v>164</v>
      </c>
      <c r="C4" s="14" t="s">
        <v>210</v>
      </c>
      <c r="D4" s="14" t="s">
        <v>211</v>
      </c>
      <c r="H4" t="s">
        <v>65</v>
      </c>
      <c r="I4" s="4">
        <v>3</v>
      </c>
      <c r="J4" s="18" t="s">
        <v>283</v>
      </c>
      <c r="K4" s="12" t="s">
        <v>51</v>
      </c>
      <c r="O4" s="14">
        <v>8971313385</v>
      </c>
      <c r="Z4" s="6" t="s">
        <v>159</v>
      </c>
      <c r="AA4" s="6" t="s">
        <v>112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34.5" x14ac:dyDescent="0.25">
      <c r="A5" s="5">
        <v>4</v>
      </c>
      <c r="B5" s="15" t="s">
        <v>165</v>
      </c>
      <c r="C5" s="15" t="s">
        <v>212</v>
      </c>
      <c r="D5" s="15" t="s">
        <v>213</v>
      </c>
      <c r="H5" t="s">
        <v>65</v>
      </c>
      <c r="I5" s="5">
        <v>4</v>
      </c>
      <c r="J5" s="18" t="s">
        <v>284</v>
      </c>
      <c r="K5" s="11" t="s">
        <v>51</v>
      </c>
      <c r="O5" s="15">
        <v>9535531357</v>
      </c>
      <c r="Z5" s="7" t="s">
        <v>160</v>
      </c>
      <c r="AA5" s="7" t="s">
        <v>113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34.5" x14ac:dyDescent="0.25">
      <c r="A6" s="4">
        <v>5</v>
      </c>
      <c r="B6" s="14" t="s">
        <v>166</v>
      </c>
      <c r="C6" s="14" t="s">
        <v>214</v>
      </c>
      <c r="D6" s="14" t="s">
        <v>211</v>
      </c>
      <c r="H6" t="s">
        <v>65</v>
      </c>
      <c r="I6" s="4">
        <v>5</v>
      </c>
      <c r="J6" s="18" t="s">
        <v>285</v>
      </c>
      <c r="K6" s="12" t="s">
        <v>51</v>
      </c>
      <c r="O6" s="14">
        <v>8970529510</v>
      </c>
      <c r="Z6" s="6" t="s">
        <v>161</v>
      </c>
      <c r="AA6" s="6" t="s">
        <v>114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7.25" x14ac:dyDescent="0.25">
      <c r="A7" s="5">
        <v>6</v>
      </c>
      <c r="B7" s="15" t="s">
        <v>167</v>
      </c>
      <c r="C7" s="15" t="s">
        <v>215</v>
      </c>
      <c r="D7" s="15" t="s">
        <v>216</v>
      </c>
      <c r="H7" t="s">
        <v>65</v>
      </c>
      <c r="I7" s="5">
        <v>6</v>
      </c>
      <c r="J7" s="18" t="s">
        <v>286</v>
      </c>
      <c r="K7" s="11" t="s">
        <v>51</v>
      </c>
      <c r="O7" s="15">
        <v>9686242928</v>
      </c>
      <c r="Z7" s="11">
        <v>147705455</v>
      </c>
      <c r="AA7" s="8" t="s">
        <v>115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ht="17.25" x14ac:dyDescent="0.25">
      <c r="A8" s="4">
        <v>7</v>
      </c>
      <c r="B8" s="14" t="s">
        <v>168</v>
      </c>
      <c r="C8" s="14" t="s">
        <v>217</v>
      </c>
      <c r="D8" s="14" t="s">
        <v>218</v>
      </c>
      <c r="H8" t="s">
        <v>65</v>
      </c>
      <c r="I8" s="4">
        <v>7</v>
      </c>
      <c r="J8" s="18" t="s">
        <v>287</v>
      </c>
      <c r="K8" s="12" t="s">
        <v>51</v>
      </c>
      <c r="O8" s="14">
        <v>7353214046</v>
      </c>
      <c r="Z8" s="12">
        <v>147403894</v>
      </c>
      <c r="AA8" s="9" t="s">
        <v>116</v>
      </c>
      <c r="AE8" t="s">
        <v>56</v>
      </c>
      <c r="XT8" t="s">
        <v>107</v>
      </c>
      <c r="YA8" t="s">
        <v>108</v>
      </c>
    </row>
    <row r="9" spans="1:655" ht="17.25" x14ac:dyDescent="0.25">
      <c r="A9" s="5">
        <v>8</v>
      </c>
      <c r="B9" s="15" t="s">
        <v>169</v>
      </c>
      <c r="C9" s="15" t="s">
        <v>219</v>
      </c>
      <c r="D9" s="15" t="s">
        <v>220</v>
      </c>
      <c r="H9" t="s">
        <v>65</v>
      </c>
      <c r="I9" s="5">
        <v>8</v>
      </c>
      <c r="J9" s="18" t="s">
        <v>288</v>
      </c>
      <c r="K9" s="11" t="s">
        <v>51</v>
      </c>
      <c r="O9" s="15">
        <v>9741580523</v>
      </c>
      <c r="Z9" s="11">
        <v>147402441</v>
      </c>
      <c r="AA9" s="8" t="s">
        <v>117</v>
      </c>
      <c r="AE9" t="s">
        <v>56</v>
      </c>
      <c r="XT9" t="s">
        <v>83</v>
      </c>
    </row>
    <row r="10" spans="1:655" ht="34.5" x14ac:dyDescent="0.25">
      <c r="A10" s="4">
        <v>9</v>
      </c>
      <c r="B10" s="14" t="s">
        <v>170</v>
      </c>
      <c r="C10" s="14" t="s">
        <v>221</v>
      </c>
      <c r="D10" s="14" t="s">
        <v>222</v>
      </c>
      <c r="H10" t="s">
        <v>65</v>
      </c>
      <c r="I10" s="4">
        <v>9</v>
      </c>
      <c r="J10" s="18" t="s">
        <v>289</v>
      </c>
      <c r="K10" s="12" t="s">
        <v>51</v>
      </c>
      <c r="O10" s="14">
        <v>9741279551</v>
      </c>
      <c r="Z10" s="12">
        <v>147704143</v>
      </c>
      <c r="AA10" s="9" t="s">
        <v>118</v>
      </c>
      <c r="AE10" t="s">
        <v>56</v>
      </c>
      <c r="XT10" t="s">
        <v>109</v>
      </c>
    </row>
    <row r="11" spans="1:655" ht="34.5" x14ac:dyDescent="0.25">
      <c r="A11" s="5">
        <v>10</v>
      </c>
      <c r="B11" s="15" t="s">
        <v>171</v>
      </c>
      <c r="C11" s="15" t="s">
        <v>223</v>
      </c>
      <c r="D11" s="15" t="s">
        <v>224</v>
      </c>
      <c r="H11" t="s">
        <v>65</v>
      </c>
      <c r="I11" s="5">
        <v>10</v>
      </c>
      <c r="J11" s="18" t="s">
        <v>290</v>
      </c>
      <c r="K11" s="11" t="s">
        <v>51</v>
      </c>
      <c r="O11" s="15">
        <v>9902792961</v>
      </c>
      <c r="Z11" s="11">
        <v>147404386</v>
      </c>
      <c r="AA11" s="8" t="s">
        <v>119</v>
      </c>
      <c r="AE11" t="s">
        <v>56</v>
      </c>
      <c r="XT11" t="s">
        <v>92</v>
      </c>
    </row>
    <row r="12" spans="1:655" ht="34.5" x14ac:dyDescent="0.25">
      <c r="A12" s="4">
        <v>11</v>
      </c>
      <c r="B12" s="14" t="s">
        <v>172</v>
      </c>
      <c r="C12" s="14" t="s">
        <v>225</v>
      </c>
      <c r="D12" s="14" t="s">
        <v>226</v>
      </c>
      <c r="H12" t="s">
        <v>65</v>
      </c>
      <c r="I12" s="4">
        <v>11</v>
      </c>
      <c r="J12" s="18" t="s">
        <v>291</v>
      </c>
      <c r="K12" s="12" t="s">
        <v>51</v>
      </c>
      <c r="O12" s="14">
        <v>8123881005</v>
      </c>
      <c r="Z12" s="12">
        <v>147720883</v>
      </c>
      <c r="AA12" s="9" t="s">
        <v>120</v>
      </c>
      <c r="AE12" t="s">
        <v>56</v>
      </c>
      <c r="XT12" t="s">
        <v>68</v>
      </c>
    </row>
    <row r="13" spans="1:655" ht="34.5" x14ac:dyDescent="0.25">
      <c r="A13" s="5">
        <v>12</v>
      </c>
      <c r="B13" s="15" t="s">
        <v>173</v>
      </c>
      <c r="C13" s="15" t="s">
        <v>227</v>
      </c>
      <c r="D13" s="15" t="s">
        <v>228</v>
      </c>
      <c r="H13" t="s">
        <v>65</v>
      </c>
      <c r="I13" s="5">
        <v>12</v>
      </c>
      <c r="J13" s="18" t="s">
        <v>292</v>
      </c>
      <c r="K13" s="11" t="s">
        <v>51</v>
      </c>
      <c r="O13" s="15">
        <v>9740336698</v>
      </c>
      <c r="Z13" s="11">
        <v>147402162</v>
      </c>
      <c r="AA13" s="8" t="s">
        <v>121</v>
      </c>
      <c r="AE13" t="s">
        <v>56</v>
      </c>
      <c r="XT13" t="s">
        <v>84</v>
      </c>
    </row>
    <row r="14" spans="1:655" ht="34.5" x14ac:dyDescent="0.25">
      <c r="A14" s="4">
        <v>13</v>
      </c>
      <c r="B14" s="14" t="s">
        <v>174</v>
      </c>
      <c r="C14" s="14" t="s">
        <v>229</v>
      </c>
      <c r="D14" s="14" t="s">
        <v>230</v>
      </c>
      <c r="H14" t="s">
        <v>65</v>
      </c>
      <c r="I14" s="4">
        <v>13</v>
      </c>
      <c r="J14" s="18" t="s">
        <v>293</v>
      </c>
      <c r="K14" s="12" t="s">
        <v>51</v>
      </c>
      <c r="O14" s="14">
        <v>9481701371</v>
      </c>
      <c r="Z14" s="12">
        <v>147725001</v>
      </c>
      <c r="AA14" s="9" t="s">
        <v>122</v>
      </c>
      <c r="AE14" t="s">
        <v>56</v>
      </c>
    </row>
    <row r="15" spans="1:655" ht="17.25" x14ac:dyDescent="0.25">
      <c r="A15" s="5">
        <v>14</v>
      </c>
      <c r="B15" s="15" t="s">
        <v>175</v>
      </c>
      <c r="C15" s="15" t="s">
        <v>231</v>
      </c>
      <c r="D15" s="15" t="s">
        <v>232</v>
      </c>
      <c r="H15" t="s">
        <v>65</v>
      </c>
      <c r="I15" s="5">
        <v>14</v>
      </c>
      <c r="J15" s="18" t="s">
        <v>294</v>
      </c>
      <c r="K15" s="11" t="s">
        <v>51</v>
      </c>
      <c r="O15" s="15">
        <v>9008812149</v>
      </c>
      <c r="Z15" s="11">
        <v>147704986</v>
      </c>
      <c r="AA15" s="8" t="s">
        <v>123</v>
      </c>
      <c r="AE15" t="s">
        <v>56</v>
      </c>
    </row>
    <row r="16" spans="1:655" ht="17.25" x14ac:dyDescent="0.25">
      <c r="A16" s="4">
        <v>15</v>
      </c>
      <c r="B16" s="14" t="s">
        <v>176</v>
      </c>
      <c r="C16" s="14" t="s">
        <v>208</v>
      </c>
      <c r="D16" s="14" t="s">
        <v>233</v>
      </c>
      <c r="H16" t="s">
        <v>65</v>
      </c>
      <c r="I16" s="4">
        <v>15</v>
      </c>
      <c r="J16" s="18" t="s">
        <v>295</v>
      </c>
      <c r="K16" s="12" t="s">
        <v>51</v>
      </c>
      <c r="O16" s="14">
        <v>9945653999</v>
      </c>
      <c r="Z16" s="12">
        <v>147717698</v>
      </c>
      <c r="AA16" s="9" t="s">
        <v>124</v>
      </c>
      <c r="AE16" t="s">
        <v>56</v>
      </c>
    </row>
    <row r="17" spans="1:31" ht="17.25" x14ac:dyDescent="0.25">
      <c r="A17" s="5">
        <v>16</v>
      </c>
      <c r="B17" s="15" t="s">
        <v>177</v>
      </c>
      <c r="C17" s="15" t="s">
        <v>234</v>
      </c>
      <c r="D17" s="15" t="s">
        <v>235</v>
      </c>
      <c r="H17" t="s">
        <v>65</v>
      </c>
      <c r="I17" s="5">
        <v>16</v>
      </c>
      <c r="J17" s="18" t="s">
        <v>296</v>
      </c>
      <c r="K17" s="11" t="s">
        <v>51</v>
      </c>
      <c r="O17" s="15">
        <v>9972269746</v>
      </c>
      <c r="Z17" s="11">
        <v>147711804</v>
      </c>
      <c r="AA17" s="8" t="s">
        <v>125</v>
      </c>
      <c r="AE17" t="s">
        <v>56</v>
      </c>
    </row>
    <row r="18" spans="1:31" ht="34.5" x14ac:dyDescent="0.25">
      <c r="A18" s="4">
        <v>17</v>
      </c>
      <c r="B18" s="16" t="s">
        <v>178</v>
      </c>
      <c r="C18" s="16" t="s">
        <v>236</v>
      </c>
      <c r="D18" s="16" t="s">
        <v>237</v>
      </c>
      <c r="H18" t="s">
        <v>65</v>
      </c>
      <c r="I18" s="4">
        <v>17</v>
      </c>
      <c r="J18" s="18" t="s">
        <v>297</v>
      </c>
      <c r="K18" s="13" t="s">
        <v>51</v>
      </c>
      <c r="O18" s="16">
        <v>9902233890</v>
      </c>
      <c r="Z18" s="13">
        <v>170585446</v>
      </c>
      <c r="AA18" s="9" t="s">
        <v>126</v>
      </c>
      <c r="AE18" t="s">
        <v>56</v>
      </c>
    </row>
    <row r="19" spans="1:31" ht="17.25" x14ac:dyDescent="0.25">
      <c r="A19" s="5">
        <v>18</v>
      </c>
      <c r="B19" s="15" t="s">
        <v>179</v>
      </c>
      <c r="C19" s="15" t="s">
        <v>238</v>
      </c>
      <c r="D19" s="15" t="s">
        <v>239</v>
      </c>
      <c r="H19" t="s">
        <v>65</v>
      </c>
      <c r="I19" s="5">
        <v>18</v>
      </c>
      <c r="J19" s="18" t="s">
        <v>298</v>
      </c>
      <c r="K19" s="11" t="s">
        <v>61</v>
      </c>
      <c r="O19" s="15">
        <v>9448204399</v>
      </c>
      <c r="Z19" s="11">
        <v>147402692</v>
      </c>
      <c r="AA19" s="8" t="s">
        <v>127</v>
      </c>
      <c r="AE19" t="s">
        <v>56</v>
      </c>
    </row>
    <row r="20" spans="1:31" ht="17.25" x14ac:dyDescent="0.25">
      <c r="A20" s="4">
        <v>19</v>
      </c>
      <c r="B20" s="14" t="s">
        <v>180</v>
      </c>
      <c r="C20" s="14" t="s">
        <v>240</v>
      </c>
      <c r="D20" s="14" t="s">
        <v>211</v>
      </c>
      <c r="H20" t="s">
        <v>65</v>
      </c>
      <c r="I20" s="4">
        <v>19</v>
      </c>
      <c r="J20" s="18" t="s">
        <v>299</v>
      </c>
      <c r="K20" s="12" t="s">
        <v>61</v>
      </c>
      <c r="O20" s="14">
        <v>9741773878</v>
      </c>
      <c r="Z20" s="12">
        <v>147403483</v>
      </c>
      <c r="AA20" s="9" t="s">
        <v>128</v>
      </c>
      <c r="AE20" t="s">
        <v>56</v>
      </c>
    </row>
    <row r="21" spans="1:31" ht="34.5" x14ac:dyDescent="0.25">
      <c r="A21" s="5">
        <v>20</v>
      </c>
      <c r="B21" s="15" t="s">
        <v>181</v>
      </c>
      <c r="C21" s="15" t="s">
        <v>166</v>
      </c>
      <c r="D21" s="15" t="s">
        <v>241</v>
      </c>
      <c r="H21" t="s">
        <v>65</v>
      </c>
      <c r="I21" s="5">
        <v>20</v>
      </c>
      <c r="J21" s="18" t="s">
        <v>300</v>
      </c>
      <c r="K21" s="11" t="s">
        <v>61</v>
      </c>
      <c r="O21" s="15">
        <v>9741582125</v>
      </c>
      <c r="Z21" s="11">
        <v>147366884</v>
      </c>
      <c r="AA21" s="8" t="s">
        <v>129</v>
      </c>
      <c r="AE21" t="s">
        <v>56</v>
      </c>
    </row>
    <row r="22" spans="1:31" ht="34.5" x14ac:dyDescent="0.25">
      <c r="A22" s="4">
        <v>21</v>
      </c>
      <c r="B22" s="14" t="s">
        <v>182</v>
      </c>
      <c r="C22" s="14" t="s">
        <v>242</v>
      </c>
      <c r="D22" s="14" t="s">
        <v>243</v>
      </c>
      <c r="H22" t="s">
        <v>65</v>
      </c>
      <c r="I22" s="4">
        <v>21</v>
      </c>
      <c r="J22" s="18" t="s">
        <v>301</v>
      </c>
      <c r="K22" s="12" t="s">
        <v>61</v>
      </c>
      <c r="O22" s="14">
        <v>9731571490</v>
      </c>
      <c r="Z22" s="12">
        <v>147706672</v>
      </c>
      <c r="AA22" s="9" t="s">
        <v>130</v>
      </c>
      <c r="AE22" t="s">
        <v>56</v>
      </c>
    </row>
    <row r="23" spans="1:31" ht="34.5" x14ac:dyDescent="0.25">
      <c r="A23" s="5">
        <v>22</v>
      </c>
      <c r="B23" s="15" t="s">
        <v>183</v>
      </c>
      <c r="C23" s="15" t="s">
        <v>244</v>
      </c>
      <c r="D23" s="15" t="s">
        <v>245</v>
      </c>
      <c r="H23" t="s">
        <v>65</v>
      </c>
      <c r="I23" s="5">
        <v>22</v>
      </c>
      <c r="J23" s="18" t="s">
        <v>302</v>
      </c>
      <c r="K23" s="11" t="s">
        <v>61</v>
      </c>
      <c r="O23" s="15">
        <v>8217075944</v>
      </c>
      <c r="Z23" s="11">
        <v>147704414</v>
      </c>
      <c r="AA23" s="8" t="s">
        <v>131</v>
      </c>
      <c r="AE23" t="s">
        <v>56</v>
      </c>
    </row>
    <row r="24" spans="1:31" ht="17.25" x14ac:dyDescent="0.25">
      <c r="A24" s="4">
        <v>23</v>
      </c>
      <c r="B24" s="14" t="s">
        <v>184</v>
      </c>
      <c r="C24" s="14" t="s">
        <v>246</v>
      </c>
      <c r="D24" s="14" t="s">
        <v>247</v>
      </c>
      <c r="H24" t="s">
        <v>65</v>
      </c>
      <c r="I24" s="4">
        <v>23</v>
      </c>
      <c r="J24" s="18" t="s">
        <v>303</v>
      </c>
      <c r="K24" s="12" t="s">
        <v>61</v>
      </c>
      <c r="O24" s="14">
        <v>9620052645</v>
      </c>
      <c r="Z24" s="12">
        <v>147706147</v>
      </c>
      <c r="AA24" s="9" t="s">
        <v>132</v>
      </c>
      <c r="AE24" t="s">
        <v>56</v>
      </c>
    </row>
    <row r="25" spans="1:31" ht="17.25" x14ac:dyDescent="0.25">
      <c r="A25" s="5">
        <v>24</v>
      </c>
      <c r="B25" s="15" t="s">
        <v>185</v>
      </c>
      <c r="C25" s="15" t="s">
        <v>223</v>
      </c>
      <c r="D25" s="15" t="s">
        <v>239</v>
      </c>
      <c r="H25" t="s">
        <v>65</v>
      </c>
      <c r="I25" s="5">
        <v>24</v>
      </c>
      <c r="J25" s="18" t="s">
        <v>304</v>
      </c>
      <c r="K25" s="11" t="s">
        <v>61</v>
      </c>
      <c r="O25" s="15">
        <v>9611109811</v>
      </c>
      <c r="Z25" s="11">
        <v>147372113</v>
      </c>
      <c r="AA25" s="8" t="s">
        <v>133</v>
      </c>
      <c r="AE25" t="s">
        <v>56</v>
      </c>
    </row>
    <row r="26" spans="1:31" ht="17.25" x14ac:dyDescent="0.25">
      <c r="A26" s="4">
        <v>25</v>
      </c>
      <c r="B26" s="14" t="s">
        <v>186</v>
      </c>
      <c r="C26" s="14" t="s">
        <v>248</v>
      </c>
      <c r="D26" s="14" t="s">
        <v>249</v>
      </c>
      <c r="H26" t="s">
        <v>65</v>
      </c>
      <c r="I26" s="4">
        <v>25</v>
      </c>
      <c r="J26" s="18" t="s">
        <v>305</v>
      </c>
      <c r="K26" s="12" t="s">
        <v>51</v>
      </c>
      <c r="O26" s="14">
        <v>9986275909</v>
      </c>
      <c r="Z26" s="12">
        <v>149777321</v>
      </c>
      <c r="AA26" s="9" t="s">
        <v>134</v>
      </c>
      <c r="AE26" t="s">
        <v>56</v>
      </c>
    </row>
    <row r="27" spans="1:31" ht="34.5" x14ac:dyDescent="0.25">
      <c r="A27" s="5">
        <v>26</v>
      </c>
      <c r="B27" s="15" t="s">
        <v>186</v>
      </c>
      <c r="C27" s="15" t="s">
        <v>250</v>
      </c>
      <c r="D27" s="15" t="s">
        <v>251</v>
      </c>
      <c r="H27" t="s">
        <v>65</v>
      </c>
      <c r="I27" s="5">
        <v>26</v>
      </c>
      <c r="J27" s="18" t="s">
        <v>306</v>
      </c>
      <c r="K27" s="11" t="s">
        <v>51</v>
      </c>
      <c r="O27" s="15">
        <v>9980184565</v>
      </c>
      <c r="Z27" s="11">
        <v>147404577</v>
      </c>
      <c r="AA27" s="8" t="s">
        <v>135</v>
      </c>
      <c r="AE27" t="s">
        <v>56</v>
      </c>
    </row>
    <row r="28" spans="1:31" ht="17.25" x14ac:dyDescent="0.25">
      <c r="A28" s="4">
        <v>27</v>
      </c>
      <c r="B28" s="14" t="s">
        <v>187</v>
      </c>
      <c r="C28" s="14" t="s">
        <v>252</v>
      </c>
      <c r="D28" s="14" t="s">
        <v>253</v>
      </c>
      <c r="H28" t="s">
        <v>65</v>
      </c>
      <c r="I28" s="4">
        <v>27</v>
      </c>
      <c r="J28" s="18" t="s">
        <v>307</v>
      </c>
      <c r="K28" s="12" t="s">
        <v>51</v>
      </c>
      <c r="O28" s="14">
        <v>9731845176</v>
      </c>
      <c r="Z28" s="12">
        <v>147404228</v>
      </c>
      <c r="AA28" s="9" t="s">
        <v>136</v>
      </c>
      <c r="AE28" t="s">
        <v>56</v>
      </c>
    </row>
    <row r="29" spans="1:31" ht="34.5" x14ac:dyDescent="0.25">
      <c r="A29" s="5">
        <v>28</v>
      </c>
      <c r="B29" s="15" t="s">
        <v>188</v>
      </c>
      <c r="C29" s="15" t="s">
        <v>254</v>
      </c>
      <c r="D29" s="15" t="s">
        <v>243</v>
      </c>
      <c r="H29" t="s">
        <v>65</v>
      </c>
      <c r="I29" s="5">
        <v>28</v>
      </c>
      <c r="J29" s="18" t="s">
        <v>308</v>
      </c>
      <c r="K29" s="11" t="s">
        <v>51</v>
      </c>
      <c r="O29" s="15">
        <v>9482377055</v>
      </c>
      <c r="Z29" s="11">
        <v>155519831</v>
      </c>
      <c r="AA29" s="8" t="s">
        <v>137</v>
      </c>
      <c r="AE29" t="s">
        <v>56</v>
      </c>
    </row>
    <row r="30" spans="1:31" ht="17.25" x14ac:dyDescent="0.25">
      <c r="A30" s="4">
        <v>29</v>
      </c>
      <c r="B30" s="14" t="s">
        <v>189</v>
      </c>
      <c r="C30" s="14" t="s">
        <v>240</v>
      </c>
      <c r="D30" s="14" t="s">
        <v>211</v>
      </c>
      <c r="H30" t="s">
        <v>65</v>
      </c>
      <c r="I30" s="4">
        <v>29</v>
      </c>
      <c r="J30" s="18" t="s">
        <v>299</v>
      </c>
      <c r="K30" s="12" t="s">
        <v>51</v>
      </c>
      <c r="O30" s="14">
        <v>9741773878</v>
      </c>
      <c r="Z30" s="12"/>
      <c r="AA30" s="9"/>
      <c r="AE30" t="s">
        <v>56</v>
      </c>
    </row>
    <row r="31" spans="1:31" ht="17.25" x14ac:dyDescent="0.25">
      <c r="A31" s="5">
        <v>30</v>
      </c>
      <c r="B31" s="15" t="s">
        <v>190</v>
      </c>
      <c r="C31" s="15" t="s">
        <v>255</v>
      </c>
      <c r="D31" s="15" t="s">
        <v>256</v>
      </c>
      <c r="H31" t="s">
        <v>65</v>
      </c>
      <c r="I31" s="5">
        <v>30</v>
      </c>
      <c r="J31" s="18" t="s">
        <v>309</v>
      </c>
      <c r="K31" s="11" t="s">
        <v>51</v>
      </c>
      <c r="O31" s="15">
        <v>9901263843</v>
      </c>
      <c r="Z31" s="11">
        <v>147720029</v>
      </c>
      <c r="AA31" s="8" t="s">
        <v>138</v>
      </c>
      <c r="AE31" t="s">
        <v>56</v>
      </c>
    </row>
    <row r="32" spans="1:31" ht="34.5" x14ac:dyDescent="0.25">
      <c r="A32" s="4">
        <v>31</v>
      </c>
      <c r="B32" s="16" t="s">
        <v>190</v>
      </c>
      <c r="C32" s="16" t="s">
        <v>166</v>
      </c>
      <c r="D32" s="16" t="s">
        <v>233</v>
      </c>
      <c r="H32" t="s">
        <v>65</v>
      </c>
      <c r="I32" s="4">
        <v>31</v>
      </c>
      <c r="J32" s="18" t="s">
        <v>310</v>
      </c>
      <c r="K32" s="13" t="s">
        <v>51</v>
      </c>
      <c r="O32" s="16">
        <v>9449987844</v>
      </c>
      <c r="Z32" s="13">
        <v>147401935</v>
      </c>
      <c r="AA32" s="10" t="s">
        <v>139</v>
      </c>
      <c r="AE32" t="s">
        <v>56</v>
      </c>
    </row>
    <row r="33" spans="1:31" ht="34.5" x14ac:dyDescent="0.25">
      <c r="A33" s="5">
        <v>32</v>
      </c>
      <c r="B33" s="15" t="s">
        <v>191</v>
      </c>
      <c r="C33" s="15" t="s">
        <v>257</v>
      </c>
      <c r="D33" s="15" t="s">
        <v>258</v>
      </c>
      <c r="H33" t="s">
        <v>65</v>
      </c>
      <c r="I33" s="5">
        <v>32</v>
      </c>
      <c r="J33" s="18" t="s">
        <v>311</v>
      </c>
      <c r="K33" s="11" t="s">
        <v>51</v>
      </c>
      <c r="O33" s="15">
        <v>7022715766</v>
      </c>
      <c r="Z33" s="11">
        <v>147704717</v>
      </c>
      <c r="AA33" s="8" t="s">
        <v>140</v>
      </c>
      <c r="AE33" t="s">
        <v>56</v>
      </c>
    </row>
    <row r="34" spans="1:31" ht="34.5" x14ac:dyDescent="0.25">
      <c r="A34" s="4">
        <v>33</v>
      </c>
      <c r="B34" s="14" t="s">
        <v>192</v>
      </c>
      <c r="C34" s="14" t="s">
        <v>166</v>
      </c>
      <c r="D34" s="14" t="s">
        <v>259</v>
      </c>
      <c r="H34" t="s">
        <v>65</v>
      </c>
      <c r="I34" s="4">
        <v>33</v>
      </c>
      <c r="J34" s="18" t="s">
        <v>312</v>
      </c>
      <c r="K34" s="12" t="s">
        <v>51</v>
      </c>
      <c r="O34" s="14">
        <v>9880206286</v>
      </c>
      <c r="Z34" s="12">
        <v>150219845</v>
      </c>
      <c r="AA34" s="9" t="s">
        <v>141</v>
      </c>
      <c r="AE34" t="s">
        <v>56</v>
      </c>
    </row>
    <row r="35" spans="1:31" ht="34.5" x14ac:dyDescent="0.25">
      <c r="A35" s="5">
        <v>34</v>
      </c>
      <c r="B35" s="15" t="s">
        <v>193</v>
      </c>
      <c r="C35" s="15" t="s">
        <v>260</v>
      </c>
      <c r="D35" s="15" t="s">
        <v>261</v>
      </c>
      <c r="H35" t="s">
        <v>65</v>
      </c>
      <c r="I35" s="5">
        <v>34</v>
      </c>
      <c r="J35" s="18" t="s">
        <v>313</v>
      </c>
      <c r="K35" s="11" t="s">
        <v>51</v>
      </c>
      <c r="O35" s="15">
        <v>9620060727</v>
      </c>
      <c r="Z35" s="11">
        <v>147404686</v>
      </c>
      <c r="AA35" s="8" t="s">
        <v>142</v>
      </c>
      <c r="AE35" t="s">
        <v>56</v>
      </c>
    </row>
    <row r="36" spans="1:31" ht="34.5" x14ac:dyDescent="0.25">
      <c r="A36" s="4">
        <v>35</v>
      </c>
      <c r="B36" s="14" t="s">
        <v>181</v>
      </c>
      <c r="C36" s="14" t="s">
        <v>260</v>
      </c>
      <c r="D36" s="14" t="s">
        <v>262</v>
      </c>
      <c r="H36" t="s">
        <v>65</v>
      </c>
      <c r="I36" s="4">
        <v>35</v>
      </c>
      <c r="J36" s="18" t="s">
        <v>314</v>
      </c>
      <c r="K36" s="12" t="s">
        <v>51</v>
      </c>
      <c r="O36" s="14">
        <v>9482070366</v>
      </c>
      <c r="Z36" s="12">
        <v>147711163</v>
      </c>
      <c r="AA36" s="9" t="s">
        <v>143</v>
      </c>
      <c r="AE36" t="s">
        <v>56</v>
      </c>
    </row>
    <row r="37" spans="1:31" ht="17.25" x14ac:dyDescent="0.25">
      <c r="A37" s="5">
        <v>36</v>
      </c>
      <c r="B37" s="15" t="s">
        <v>194</v>
      </c>
      <c r="C37" s="15" t="s">
        <v>263</v>
      </c>
      <c r="D37" s="15" t="s">
        <v>264</v>
      </c>
      <c r="H37" t="s">
        <v>65</v>
      </c>
      <c r="I37" s="5">
        <v>36</v>
      </c>
      <c r="J37" s="18" t="s">
        <v>315</v>
      </c>
      <c r="K37" s="11" t="s">
        <v>51</v>
      </c>
      <c r="O37" s="15">
        <v>9449647835</v>
      </c>
      <c r="Z37" s="11">
        <v>147712669</v>
      </c>
      <c r="AA37" s="8" t="s">
        <v>144</v>
      </c>
      <c r="AE37" t="s">
        <v>56</v>
      </c>
    </row>
    <row r="38" spans="1:31" ht="17.25" x14ac:dyDescent="0.25">
      <c r="A38" s="4">
        <v>37</v>
      </c>
      <c r="B38" s="14" t="s">
        <v>169</v>
      </c>
      <c r="C38" s="14" t="s">
        <v>265</v>
      </c>
      <c r="D38" s="14" t="s">
        <v>266</v>
      </c>
      <c r="H38" t="s">
        <v>65</v>
      </c>
      <c r="I38" s="4">
        <v>37</v>
      </c>
      <c r="J38" s="18" t="s">
        <v>314</v>
      </c>
      <c r="K38" s="12" t="s">
        <v>51</v>
      </c>
      <c r="O38" s="14">
        <v>9740635942</v>
      </c>
      <c r="Z38" s="12">
        <v>147401528</v>
      </c>
      <c r="AA38" s="9" t="s">
        <v>145</v>
      </c>
      <c r="AE38" t="s">
        <v>56</v>
      </c>
    </row>
    <row r="39" spans="1:31" ht="17.25" x14ac:dyDescent="0.25">
      <c r="A39" s="5">
        <v>38</v>
      </c>
      <c r="B39" s="15" t="s">
        <v>195</v>
      </c>
      <c r="C39" s="15" t="s">
        <v>267</v>
      </c>
      <c r="D39" s="15" t="s">
        <v>268</v>
      </c>
      <c r="H39" t="s">
        <v>65</v>
      </c>
      <c r="I39" s="5">
        <v>38</v>
      </c>
      <c r="J39" s="18" t="s">
        <v>316</v>
      </c>
      <c r="K39" s="11" t="s">
        <v>51</v>
      </c>
      <c r="O39" s="15">
        <v>9986983484</v>
      </c>
      <c r="Z39" s="11">
        <v>147403009</v>
      </c>
      <c r="AA39" s="8" t="s">
        <v>146</v>
      </c>
      <c r="AE39" t="s">
        <v>56</v>
      </c>
    </row>
    <row r="40" spans="1:31" ht="17.25" x14ac:dyDescent="0.25">
      <c r="A40" s="4">
        <v>39</v>
      </c>
      <c r="B40" s="14" t="s">
        <v>196</v>
      </c>
      <c r="C40" s="14" t="s">
        <v>242</v>
      </c>
      <c r="D40" s="14" t="s">
        <v>269</v>
      </c>
      <c r="H40" t="s">
        <v>65</v>
      </c>
      <c r="I40" s="4">
        <v>39</v>
      </c>
      <c r="J40" s="18" t="s">
        <v>317</v>
      </c>
      <c r="K40" s="12" t="s">
        <v>51</v>
      </c>
      <c r="O40" s="14">
        <v>9845627097</v>
      </c>
      <c r="Z40" s="12">
        <v>147726946</v>
      </c>
      <c r="AA40" s="9" t="s">
        <v>147</v>
      </c>
      <c r="AE40" t="s">
        <v>56</v>
      </c>
    </row>
    <row r="41" spans="1:31" ht="17.25" x14ac:dyDescent="0.25">
      <c r="A41" s="5">
        <v>40</v>
      </c>
      <c r="B41" s="15" t="s">
        <v>197</v>
      </c>
      <c r="C41" s="15" t="s">
        <v>208</v>
      </c>
      <c r="D41" s="15" t="s">
        <v>270</v>
      </c>
      <c r="H41" t="s">
        <v>65</v>
      </c>
      <c r="I41" s="5">
        <v>40</v>
      </c>
      <c r="J41" s="18" t="s">
        <v>318</v>
      </c>
      <c r="K41" s="11" t="s">
        <v>61</v>
      </c>
      <c r="O41" s="15">
        <v>1111111111</v>
      </c>
      <c r="Z41" s="11">
        <v>147401155</v>
      </c>
      <c r="AA41" s="8" t="s">
        <v>148</v>
      </c>
      <c r="AE41" t="s">
        <v>56</v>
      </c>
    </row>
    <row r="42" spans="1:31" ht="17.25" x14ac:dyDescent="0.25">
      <c r="A42" s="4">
        <v>41</v>
      </c>
      <c r="B42" s="14" t="s">
        <v>198</v>
      </c>
      <c r="C42" s="14" t="s">
        <v>271</v>
      </c>
      <c r="D42" s="14" t="s">
        <v>272</v>
      </c>
      <c r="H42" t="s">
        <v>65</v>
      </c>
      <c r="I42" s="4">
        <v>41</v>
      </c>
      <c r="J42" s="18" t="s">
        <v>319</v>
      </c>
      <c r="K42" s="12" t="s">
        <v>61</v>
      </c>
      <c r="O42" s="14">
        <v>9513880072</v>
      </c>
      <c r="Z42" s="12">
        <v>147725721</v>
      </c>
      <c r="AA42" s="9" t="s">
        <v>149</v>
      </c>
      <c r="AE42" t="s">
        <v>56</v>
      </c>
    </row>
    <row r="43" spans="1:31" ht="34.5" x14ac:dyDescent="0.25">
      <c r="A43" s="5">
        <v>42</v>
      </c>
      <c r="B43" s="15" t="s">
        <v>199</v>
      </c>
      <c r="C43" s="15" t="s">
        <v>273</v>
      </c>
      <c r="D43" s="15" t="s">
        <v>274</v>
      </c>
      <c r="H43" t="s">
        <v>65</v>
      </c>
      <c r="I43" s="5">
        <v>42</v>
      </c>
      <c r="J43" s="18" t="s">
        <v>320</v>
      </c>
      <c r="K43" s="11" t="s">
        <v>61</v>
      </c>
      <c r="O43" s="15">
        <v>9900440092</v>
      </c>
      <c r="Z43" s="11">
        <v>147719329</v>
      </c>
      <c r="AA43" s="8" t="s">
        <v>150</v>
      </c>
      <c r="AE43" t="s">
        <v>56</v>
      </c>
    </row>
    <row r="44" spans="1:31" ht="34.5" x14ac:dyDescent="0.25">
      <c r="A44" s="4">
        <v>43</v>
      </c>
      <c r="B44" s="14" t="s">
        <v>200</v>
      </c>
      <c r="C44" s="14" t="s">
        <v>275</v>
      </c>
      <c r="D44" s="14" t="s">
        <v>276</v>
      </c>
      <c r="H44" t="s">
        <v>65</v>
      </c>
      <c r="I44" s="4">
        <v>43</v>
      </c>
      <c r="J44" s="18" t="s">
        <v>321</v>
      </c>
      <c r="K44" s="12" t="s">
        <v>61</v>
      </c>
      <c r="O44" s="14">
        <v>9900594508</v>
      </c>
      <c r="Z44" s="12">
        <v>147713301</v>
      </c>
      <c r="AA44" s="9" t="s">
        <v>151</v>
      </c>
      <c r="AE44" t="s">
        <v>56</v>
      </c>
    </row>
    <row r="45" spans="1:31" ht="34.5" x14ac:dyDescent="0.25">
      <c r="A45" s="5">
        <v>44</v>
      </c>
      <c r="B45" s="15" t="s">
        <v>201</v>
      </c>
      <c r="C45" s="15" t="s">
        <v>240</v>
      </c>
      <c r="D45" s="15" t="s">
        <v>277</v>
      </c>
      <c r="H45" t="s">
        <v>65</v>
      </c>
      <c r="I45" s="5">
        <v>44</v>
      </c>
      <c r="J45" s="18" t="s">
        <v>322</v>
      </c>
      <c r="K45" s="11" t="s">
        <v>61</v>
      </c>
      <c r="O45" s="15">
        <v>9740835828</v>
      </c>
      <c r="Z45" s="11">
        <v>147722874</v>
      </c>
      <c r="AA45" s="8" t="s">
        <v>152</v>
      </c>
      <c r="AE45" t="s">
        <v>56</v>
      </c>
    </row>
    <row r="46" spans="1:31" ht="17.25" x14ac:dyDescent="0.25">
      <c r="A46" s="4">
        <v>45</v>
      </c>
      <c r="B46" s="14" t="s">
        <v>202</v>
      </c>
      <c r="C46" s="14" t="s">
        <v>210</v>
      </c>
      <c r="D46" s="14" t="s">
        <v>230</v>
      </c>
      <c r="H46" t="s">
        <v>65</v>
      </c>
      <c r="I46" s="4">
        <v>45</v>
      </c>
      <c r="J46" s="18" t="s">
        <v>285</v>
      </c>
      <c r="K46" s="12" t="s">
        <v>61</v>
      </c>
      <c r="O46" s="14">
        <v>9448637876</v>
      </c>
      <c r="Z46" s="12">
        <v>147705692</v>
      </c>
      <c r="AA46" s="9" t="s">
        <v>153</v>
      </c>
      <c r="AE46" t="s">
        <v>56</v>
      </c>
    </row>
    <row r="47" spans="1:31" ht="17.25" x14ac:dyDescent="0.25">
      <c r="A47" s="5">
        <v>46</v>
      </c>
      <c r="B47" s="15" t="s">
        <v>203</v>
      </c>
      <c r="C47" s="15" t="s">
        <v>278</v>
      </c>
      <c r="D47" s="15" t="s">
        <v>230</v>
      </c>
      <c r="H47" t="s">
        <v>65</v>
      </c>
      <c r="I47" s="5">
        <v>46</v>
      </c>
      <c r="J47" s="18" t="s">
        <v>323</v>
      </c>
      <c r="K47" s="11" t="s">
        <v>61</v>
      </c>
      <c r="O47" s="15">
        <v>9448035338</v>
      </c>
      <c r="Z47" s="11">
        <v>147724123</v>
      </c>
      <c r="AA47" s="8" t="s">
        <v>154</v>
      </c>
      <c r="AE47" t="s">
        <v>56</v>
      </c>
    </row>
    <row r="48" spans="1:31" ht="17.25" x14ac:dyDescent="0.25">
      <c r="A48" s="4">
        <v>47</v>
      </c>
      <c r="B48" s="14" t="s">
        <v>204</v>
      </c>
      <c r="C48" s="14" t="s">
        <v>279</v>
      </c>
      <c r="D48" s="14" t="s">
        <v>239</v>
      </c>
      <c r="H48" t="s">
        <v>65</v>
      </c>
      <c r="I48" s="4">
        <v>47</v>
      </c>
      <c r="J48" s="18" t="s">
        <v>324</v>
      </c>
      <c r="K48" s="12" t="s">
        <v>61</v>
      </c>
      <c r="O48" s="14">
        <v>8971951145</v>
      </c>
      <c r="Z48" s="12">
        <v>147400674</v>
      </c>
      <c r="AA48" s="9" t="s">
        <v>155</v>
      </c>
      <c r="AE48" t="s">
        <v>56</v>
      </c>
    </row>
    <row r="49" spans="1:31" ht="34.5" x14ac:dyDescent="0.25">
      <c r="A49" s="5">
        <v>48</v>
      </c>
      <c r="B49" s="15" t="s">
        <v>205</v>
      </c>
      <c r="C49" s="15" t="s">
        <v>244</v>
      </c>
      <c r="D49" s="15" t="s">
        <v>280</v>
      </c>
      <c r="H49" t="s">
        <v>65</v>
      </c>
      <c r="I49" s="5">
        <v>48</v>
      </c>
      <c r="J49" s="18" t="s">
        <v>325</v>
      </c>
      <c r="K49" s="11" t="s">
        <v>61</v>
      </c>
      <c r="O49" s="15">
        <v>8073139942</v>
      </c>
      <c r="Z49" s="11">
        <v>147486103</v>
      </c>
      <c r="AA49" s="8" t="s">
        <v>156</v>
      </c>
      <c r="AE49" t="s">
        <v>56</v>
      </c>
    </row>
    <row r="50" spans="1:31" x14ac:dyDescent="0.25"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 AS2: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2018-11-12T06:09:31Z</dcterms:created>
  <dcterms:modified xsi:type="dcterms:W3CDTF">2018-11-12T07:00:18Z</dcterms:modified>
  <cp:category>Excel</cp:category>
</cp:coreProperties>
</file>