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vidya\em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'Employee-Bulk-Template'!$AU$1:$AU$39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<sst xmlns="http://schemas.openxmlformats.org/spreadsheetml/2006/main" count="160" uniqueCount="109">
  <si>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</si>
  <si>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</si>
  <si>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</si>
  <si>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</si>
  <si>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</si>
  <si>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</si>
  <si>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</si>
  <si>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</si>
  <si>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</si>
  <si>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</si>
  <si>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</si>
  <si>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</si>
  <si>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</si>
  <si>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</si>
  <si>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</si>
  <si>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</si>
  <si>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</si>
  <si>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</si>
  <si>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</si>
  <si>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</si>
  <si>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</si>
  <si>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</si>
  <si>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</si>
  <si>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</si>
  <si>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</si>
  <si>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</si>
  <si>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</si>
  <si>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</si>
  <si>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</si>
  <si>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</si>
  <si>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</si>
  <si>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</si>
  <si>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</si>
  <si>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</si>
  <si>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</si>
  <si>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</si>
  <si>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</si>
  <si>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</si>
  <si>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</si>
  <si>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</si>
  <si>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</si>
  <si>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</si>
  <si>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</si>
  <si>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</si>
  <si>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</si>
  <si>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</si>
  <si>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</si>
  <si>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</si>
  <si>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</si>
  <si>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</si>
  <si>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</si>
  <si>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</si>
  <si>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</si>
  <si>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</si>
  <si>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</si>
  <si>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Shraddha</t>
  </si>
  <si>
    <t xml:space="preserve">vithal </t>
  </si>
  <si>
    <t>Yadav</t>
  </si>
  <si>
    <t>Smita</t>
  </si>
  <si>
    <t>satyajeet</t>
  </si>
  <si>
    <t>Mohite</t>
  </si>
  <si>
    <t xml:space="preserve">Swati </t>
  </si>
  <si>
    <t>Tanaji</t>
  </si>
  <si>
    <t xml:space="preserve">Jagdale </t>
  </si>
  <si>
    <t>sanjay</t>
  </si>
  <si>
    <t>kumbhar</t>
  </si>
  <si>
    <t xml:space="preserve">Nandkumar </t>
  </si>
  <si>
    <t>Anita</t>
  </si>
  <si>
    <t>Shivaji</t>
  </si>
  <si>
    <t>Varsharani</t>
  </si>
  <si>
    <t>jagannath</t>
  </si>
  <si>
    <t>Sujata</t>
  </si>
  <si>
    <t>Sunil</t>
  </si>
  <si>
    <t>Mane</t>
  </si>
  <si>
    <t xml:space="preserve">Sunita </t>
  </si>
  <si>
    <t>Anil</t>
  </si>
  <si>
    <t>katkar</t>
  </si>
  <si>
    <t>Shamshad</t>
  </si>
  <si>
    <t>Altaf</t>
  </si>
  <si>
    <t>Mulla</t>
  </si>
  <si>
    <t>Shahaji</t>
  </si>
  <si>
    <t>Vasant</t>
  </si>
  <si>
    <t>Jadhav</t>
  </si>
  <si>
    <t>Shahrukh</t>
  </si>
  <si>
    <t>Tamej</t>
  </si>
  <si>
    <t>Mulani</t>
  </si>
  <si>
    <t>Sukhdev</t>
  </si>
  <si>
    <t>Bapu</t>
  </si>
  <si>
    <t>Madane</t>
  </si>
  <si>
    <t>Maruti</t>
  </si>
  <si>
    <t>Balaram</t>
  </si>
  <si>
    <t>Surywanshi</t>
  </si>
  <si>
    <t>Yogesh</t>
  </si>
  <si>
    <t>janrdhan</t>
  </si>
  <si>
    <t>Bodre</t>
  </si>
  <si>
    <t>1995-12-14</t>
  </si>
  <si>
    <t>1992-11-13</t>
  </si>
  <si>
    <t>1990-12-04</t>
  </si>
  <si>
    <t>1996-06-19</t>
  </si>
  <si>
    <t>1982-01-10</t>
  </si>
  <si>
    <t>1990-08-05</t>
  </si>
  <si>
    <t>1996-05-15</t>
  </si>
  <si>
    <t>1998-11-25</t>
  </si>
  <si>
    <t>1980-03-10</t>
  </si>
  <si>
    <t>1996-03-02</t>
  </si>
  <si>
    <t>1997-01-07</t>
  </si>
  <si>
    <t>1990-07-20</t>
  </si>
  <si>
    <t>1991-07-24</t>
  </si>
  <si>
    <t>1993-10-06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</si>
</sst>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4" borderId="3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workbookViewId="0">
      <pane xSplit="1" topLeftCell="B1" activePane="topRight" state="frozen"/>
      <selection pane="topRight" activeCell="B12" sqref="B12:B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55</v>
      </c>
      <c r="D2" s="2" t="s">
        <v>56</v>
      </c>
      <c r="E2" s="2" t="s">
        <v>57</v>
      </c>
      <c r="G2" s="2" t="s">
        <v>14</v>
      </c>
      <c r="H2" s="5" t="s">
        <v>95</v>
      </c>
      <c r="I2" s="2">
        <v>9175519273</v>
      </c>
      <c r="K2" s="7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58</v>
      </c>
      <c r="D3" s="3" t="s">
        <v>59</v>
      </c>
      <c r="E3" s="3" t="s">
        <v>60</v>
      </c>
      <c r="G3" s="3" t="s">
        <v>14</v>
      </c>
      <c r="H3" s="5" t="s">
        <v>96</v>
      </c>
      <c r="I3" s="3">
        <v>8600772959</v>
      </c>
      <c r="K3" s="7" t="s">
        <v>33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H4" s="5" t="s">
        <v>97</v>
      </c>
      <c r="I4" s="2">
        <v>9011532314</v>
      </c>
      <c r="K4" s="7" t="s">
        <v>33</v>
      </c>
      <c r="AU4" t="s">
        <v>19</v>
      </c>
    </row>
    <row r="5" spans="1:48" x14ac:dyDescent="0.25">
      <c r="A5">
        <v>4</v>
      </c>
      <c r="B5" t="s">
        <v>18</v>
      </c>
      <c r="C5" s="3" t="s">
        <v>55</v>
      </c>
      <c r="D5" s="3" t="s">
        <v>64</v>
      </c>
      <c r="E5" s="3" t="s">
        <v>65</v>
      </c>
      <c r="G5" s="3" t="s">
        <v>14</v>
      </c>
      <c r="H5" s="5" t="s">
        <v>98</v>
      </c>
      <c r="I5" s="3">
        <v>9689241267</v>
      </c>
      <c r="K5" s="7" t="s">
        <v>33</v>
      </c>
      <c r="AU5" t="s">
        <v>20</v>
      </c>
    </row>
    <row r="6" spans="1:48" x14ac:dyDescent="0.25">
      <c r="A6">
        <v>5</v>
      </c>
      <c r="B6" t="s">
        <v>13</v>
      </c>
      <c r="C6" s="2" t="s">
        <v>66</v>
      </c>
      <c r="D6" s="2" t="s">
        <v>62</v>
      </c>
      <c r="E6" s="2" t="s">
        <v>60</v>
      </c>
      <c r="G6" s="2" t="s">
        <v>11</v>
      </c>
      <c r="H6" s="5" t="s">
        <v>99</v>
      </c>
      <c r="I6" s="2">
        <v>9923661834</v>
      </c>
      <c r="K6" s="7" t="s">
        <v>33</v>
      </c>
      <c r="AU6" t="s">
        <v>21</v>
      </c>
    </row>
    <row r="7" spans="1:48" x14ac:dyDescent="0.25">
      <c r="A7">
        <v>6</v>
      </c>
      <c r="B7" t="s">
        <v>18</v>
      </c>
      <c r="C7" s="3" t="s">
        <v>67</v>
      </c>
      <c r="D7" s="3" t="s">
        <v>68</v>
      </c>
      <c r="E7" s="3" t="s">
        <v>60</v>
      </c>
      <c r="G7" s="3" t="s">
        <v>14</v>
      </c>
      <c r="H7" s="5" t="s">
        <v>100</v>
      </c>
      <c r="I7" s="3">
        <v>7038641102</v>
      </c>
      <c r="K7" s="7" t="s">
        <v>33</v>
      </c>
      <c r="AU7" t="s">
        <v>22</v>
      </c>
    </row>
    <row r="8" spans="1:48" x14ac:dyDescent="0.25">
      <c r="A8">
        <v>7</v>
      </c>
      <c r="B8" t="s">
        <v>18</v>
      </c>
      <c r="C8" s="3" t="s">
        <v>69</v>
      </c>
      <c r="D8" s="3" t="s">
        <v>70</v>
      </c>
      <c r="E8" s="3" t="s">
        <v>57</v>
      </c>
      <c r="G8" s="3" t="s">
        <v>14</v>
      </c>
      <c r="H8" s="5" t="s">
        <v>101</v>
      </c>
      <c r="I8" s="6">
        <v>8600382962</v>
      </c>
      <c r="K8" t="s">
        <v>41</v>
      </c>
      <c r="AU8" t="s">
        <v>23</v>
      </c>
    </row>
    <row r="9" spans="1:48" x14ac:dyDescent="0.25">
      <c r="A9">
        <v>8</v>
      </c>
      <c r="B9" t="s">
        <v>18</v>
      </c>
      <c r="C9" s="2" t="s">
        <v>71</v>
      </c>
      <c r="D9" s="2" t="s">
        <v>72</v>
      </c>
      <c r="E9" s="2" t="s">
        <v>73</v>
      </c>
      <c r="G9" s="2" t="s">
        <v>14</v>
      </c>
      <c r="H9" s="5" t="s">
        <v>102</v>
      </c>
      <c r="I9" s="2">
        <v>7522946120</v>
      </c>
      <c r="K9" t="s">
        <v>41</v>
      </c>
      <c r="AU9" t="s">
        <v>24</v>
      </c>
    </row>
    <row r="10" spans="1:48" x14ac:dyDescent="0.25">
      <c r="A10">
        <v>9</v>
      </c>
      <c r="B10" t="s">
        <v>18</v>
      </c>
      <c r="C10" s="3" t="s">
        <v>74</v>
      </c>
      <c r="D10" s="3" t="s">
        <v>75</v>
      </c>
      <c r="E10" s="3" t="s">
        <v>76</v>
      </c>
      <c r="G10" s="3" t="s">
        <v>14</v>
      </c>
      <c r="H10" s="5" t="s">
        <v>103</v>
      </c>
      <c r="I10" s="3">
        <v>9172496165</v>
      </c>
      <c r="K10" t="s">
        <v>41</v>
      </c>
      <c r="AU10" t="s">
        <v>25</v>
      </c>
    </row>
    <row r="11" spans="1:48" x14ac:dyDescent="0.25">
      <c r="A11">
        <v>10</v>
      </c>
      <c r="B11" t="s">
        <v>18</v>
      </c>
      <c r="C11" s="2" t="s">
        <v>77</v>
      </c>
      <c r="D11" s="2" t="s">
        <v>78</v>
      </c>
      <c r="E11" s="2" t="s">
        <v>79</v>
      </c>
      <c r="G11" s="2" t="s">
        <v>14</v>
      </c>
      <c r="H11" s="5" t="s">
        <v>103</v>
      </c>
      <c r="I11" s="2">
        <v>8625088860</v>
      </c>
      <c r="K11" t="s">
        <v>41</v>
      </c>
      <c r="AU11" t="s">
        <v>26</v>
      </c>
    </row>
    <row r="12" spans="1:48" x14ac:dyDescent="0.25">
      <c r="A12">
        <v>11</v>
      </c>
      <c r="B12" t="s">
        <v>13</v>
      </c>
      <c r="C12" s="3" t="s">
        <v>80</v>
      </c>
      <c r="D12" s="3" t="s">
        <v>81</v>
      </c>
      <c r="E12" s="3" t="s">
        <v>82</v>
      </c>
      <c r="G12" s="3" t="s">
        <v>11</v>
      </c>
      <c r="H12" s="5" t="s">
        <v>104</v>
      </c>
      <c r="I12" s="3">
        <v>7620912932</v>
      </c>
      <c r="K12" t="s">
        <v>41</v>
      </c>
      <c r="AU12" t="s">
        <v>27</v>
      </c>
    </row>
    <row r="13" spans="1:48" x14ac:dyDescent="0.25">
      <c r="A13">
        <v>12</v>
      </c>
      <c r="B13" t="s">
        <v>13</v>
      </c>
      <c r="C13" s="2" t="s">
        <v>83</v>
      </c>
      <c r="D13" s="2" t="s">
        <v>84</v>
      </c>
      <c r="E13" s="2" t="s">
        <v>85</v>
      </c>
      <c r="G13" s="2" t="s">
        <v>11</v>
      </c>
      <c r="H13" s="5" t="s">
        <v>105</v>
      </c>
      <c r="I13" s="2">
        <v>7066805214</v>
      </c>
      <c r="K13" t="s">
        <v>41</v>
      </c>
      <c r="AU13" t="s">
        <v>28</v>
      </c>
    </row>
    <row r="14" spans="1:48" x14ac:dyDescent="0.25">
      <c r="A14">
        <v>13</v>
      </c>
      <c r="B14" t="s">
        <v>13</v>
      </c>
      <c r="C14" s="3" t="s">
        <v>86</v>
      </c>
      <c r="D14" s="3" t="s">
        <v>87</v>
      </c>
      <c r="E14" s="3" t="s">
        <v>88</v>
      </c>
      <c r="G14" s="3" t="s">
        <v>11</v>
      </c>
      <c r="H14" s="5" t="s">
        <v>106</v>
      </c>
      <c r="I14" s="3">
        <v>7499316306</v>
      </c>
      <c r="K14" t="s">
        <v>41</v>
      </c>
      <c r="AU14" t="s">
        <v>29</v>
      </c>
    </row>
    <row r="15" spans="1:48" x14ac:dyDescent="0.25">
      <c r="A15">
        <v>14</v>
      </c>
      <c r="B15" t="s">
        <v>13</v>
      </c>
      <c r="C15" s="2" t="s">
        <v>89</v>
      </c>
      <c r="D15" s="2" t="s">
        <v>90</v>
      </c>
      <c r="E15" s="2" t="s">
        <v>91</v>
      </c>
      <c r="G15" s="2" t="s">
        <v>11</v>
      </c>
      <c r="H15" s="5" t="s">
        <v>107</v>
      </c>
      <c r="I15" s="2">
        <v>9623082946</v>
      </c>
      <c r="K15" t="s">
        <v>41</v>
      </c>
      <c r="AU15" t="s">
        <v>30</v>
      </c>
    </row>
    <row r="16" spans="1:48" x14ac:dyDescent="0.25">
      <c r="A16">
        <v>15</v>
      </c>
      <c r="B16" t="s">
        <v>13</v>
      </c>
      <c r="C16" s="3" t="s">
        <v>92</v>
      </c>
      <c r="D16" s="3" t="s">
        <v>93</v>
      </c>
      <c r="E16" s="3" t="s">
        <v>94</v>
      </c>
      <c r="G16" s="3" t="s">
        <v>11</v>
      </c>
      <c r="H16" s="5" t="s">
        <v>108</v>
      </c>
      <c r="I16" s="3">
        <v>9970884496</v>
      </c>
      <c r="K16" t="s">
        <v>41</v>
      </c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2019-01-14T08:27:20Z</dcterms:created>
  <dcterms:modified xsi:type="dcterms:W3CDTF">2019-01-14T08:35:56Z</dcterms:modified>
  <cp:category>Excel</cp:category>
</cp:coreProperties>
</file>