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MLKB" sheetId="1" state="visible" r:id="rId2"/>
    <sheet name="Sheet2" sheetId="2" state="visible" r:id="rId3"/>
  </sheets>
  <definedNames>
    <definedName function="false" hidden="false" name="blood_group" vbProcedure="false">2022MLKB!$YA$1:$YA$8</definedName>
    <definedName function="false" hidden="false" name="boarding_type" vbProcedure="false">2022MLKB!$XW$1:$XW$5</definedName>
    <definedName function="false" hidden="false" name="class_id" vbProcedure="false">2022MLKB!$XV$2</definedName>
    <definedName function="false" hidden="false" name="consession_category" vbProcedure="false">2022MLKB!$XU$1:$XU$7</definedName>
    <definedName function="false" hidden="false" name="disability" vbProcedure="false">2022MLKB!$YC$1:$YC$27</definedName>
    <definedName function="false" hidden="false" name="edu_qual_degree" vbProcedure="false">2022MLKB!$YG$1:$YG$34</definedName>
    <definedName function="false" hidden="false" name="gender" vbProcedure="false">2022MLKB!$XR$1:$XR$2</definedName>
    <definedName function="false" hidden="false" name="house_id" vbProcedure="false">2022MLKB!$YI$1:YI1</definedName>
    <definedName function="false" hidden="false" name="income_bracket" vbProcedure="false">2022MLKB!$YH$1:$YH$9</definedName>
    <definedName function="false" hidden="false" name="language" vbProcedure="false">2022MLKB!$YB$1:$YB$17</definedName>
    <definedName function="false" hidden="false" name="nationality" vbProcedure="false">2022MLKB!$XZ$1:$XZ$2</definedName>
    <definedName function="false" hidden="false" name="occupation" vbProcedure="false">2022MLKB!$YF$1:$YF$23</definedName>
    <definedName function="false" hidden="false" name="prev_school_board" vbProcedure="false">2022MLKB!$YD$1:$YD$9</definedName>
    <definedName function="false" hidden="false" name="relation" vbProcedure="false">2022MLKB!$YE$1:$YE$7</definedName>
    <definedName function="false" hidden="false" name="religion" vbProcedure="false">2022MLKB!$XS$1:$XS$12</definedName>
    <definedName function="false" hidden="false" name="rte_category" vbProcedure="false">2022MLKB!$XY$1:$XY$4</definedName>
    <definedName function="false" hidden="false" name="std_list" vbProcedure="false">2022MLKB!$YK$1:$YK$4</definedName>
    <definedName function="false" hidden="false" name="student_category" vbProcedure="false">2022MLKB!$XT$1:$XT$27</definedName>
    <definedName function="false" hidden="false" name="yesno" vbProcedure="false">2022MLKB!$YL$1:$YL$2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<sst xmlns="http://schemas.openxmlformats.org/spreadsheetml/2006/main" count="477" uniqueCount="301">
  <si>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</si>
  <si>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</si>
  <si>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</si>
  <si>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</si>
  <si>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</si>
  <si>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</si>
  <si>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</si>
  <si>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</si>
  <si>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</si>
  <si>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</si>
  <si>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</si>
  <si>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</si>
  <si>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</si>
  <si>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</si>
  <si>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</si>
  <si>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</si>
  <si>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</si>
  <si>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</si>
  <si>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</si>
  <si>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</si>
  <si>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</si>
  <si>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</si>
  <si>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</si>
  <si>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</si>
  <si>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</si>
  <si>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</si>
  <si>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</si>
  <si>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</si>
  <si>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</si>
  <si>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</si>
  <si>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</si>
  <si>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</si>
  <si>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</si>
  <si>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</si>
  <si>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</si>
  <si>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</si>
  <si>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</si>
  <si>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</si>
  <si>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</si>
  <si>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</si>
  <si>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</si>
  <si>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</si>
  <si>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</si>
  <si>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</si>
  <si>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</si>
  <si>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</si>
  <si>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</si>
  <si>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</si>
  <si>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</si>
  <si>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</si>
  <si>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</si>
  <si>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</si>
  <si>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</si>
  <si>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</si>
  <si>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</si>
  <si>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</si>
  <si>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</si>
  <si>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</si>
  <si>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</si>
  <si>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</si>
  <si>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</si>
  <si>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</si>
  <si>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</si>
  <si>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</si>
  <si>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</si>
  <si>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</si>
  <si>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</si>
  <si>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</si>
  <si>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</si>
  <si>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</si>
  <si>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</si>
  <si>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</si>
  <si>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</si>
  <si>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</si>
  <si>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</si>
  <si>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</si>
  <si>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</si>
  <si>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</si>
  <si>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</si>
  <si>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</si>
  <si>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</si>
  <si>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</si>
  <si>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</si>
  <si>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</si>
  <si>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</si>
  <si>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PG</t>
  </si>
  <si>
    <t xml:space="preserve">YES</t>
  </si>
  <si>
    <t xml:space="preserve">Ishaan</t>
  </si>
  <si>
    <t xml:space="preserve">A</t>
  </si>
  <si>
    <t xml:space="preserve">Bile</t>
  </si>
  <si>
    <t xml:space="preserve">2022MLKB</t>
  </si>
  <si>
    <t xml:space="preserve">2017-08-05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</si>
  <si>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</si>
  <si>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</si>
  <si>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</si>
  <si>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</si>
  <si>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</si>
  <si>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</si>
  <si>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</si>
  <si>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</si>
  <si>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</si>
  <si>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</si>
  <si>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</si>
  <si>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</si>
  <si>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</si>
  <si>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</si>
  <si>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</si>
  <si>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</si>
  <si>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NR</t>
  </si>
  <si>
    <t xml:space="preserve">NO</t>
  </si>
  <si>
    <t xml:space="preserve">Divyanka</t>
  </si>
  <si>
    <t xml:space="preserve">Lakade</t>
  </si>
  <si>
    <t xml:space="preserve">2018-05-19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</si>
  <si>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</si>
  <si>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</si>
  <si>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</si>
  <si>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</si>
  <si>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</si>
  <si>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</si>
  <si>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</si>
  <si>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</si>
  <si>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</si>
  <si>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</si>
  <si>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</si>
  <si>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</si>
  <si>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LK</t>
  </si>
  <si>
    <t xml:space="preserve">Taniya</t>
  </si>
  <si>
    <t xml:space="preserve">Purohit</t>
  </si>
  <si>
    <t xml:space="preserve">2017-11-17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</si>
  <si>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</si>
  <si>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</si>
  <si>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</si>
  <si>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</si>
  <si>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</si>
  <si>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</si>
  <si>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</si>
  <si>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</si>
  <si>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</si>
  <si>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</si>
  <si>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</si>
  <si>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</si>
  <si>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</si>
  <si>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Tanishka</t>
  </si>
  <si>
    <t xml:space="preserve">Kavade</t>
  </si>
  <si>
    <t xml:space="preserve">2017-12-07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</si>
  <si>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</si>
  <si>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</si>
  <si>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</si>
  <si>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</si>
  <si>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</si>
  <si>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</si>
  <si>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</si>
  <si>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</si>
  <si>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</si>
  <si>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</si>
  <si>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</si>
  <si>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</si>
  <si>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Shambhavi</t>
  </si>
  <si>
    <t xml:space="preserve">Devray</t>
  </si>
  <si>
    <t xml:space="preserve">2017-11-15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</si>
  <si>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</si>
  <si>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</si>
  <si>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</si>
  <si>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</si>
  <si>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</si>
  <si>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</si>
  <si>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</si>
  <si>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</si>
  <si>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</si>
  <si>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</si>
  <si>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Aryan</t>
  </si>
  <si>
    <t xml:space="preserve">Kirdat</t>
  </si>
  <si>
    <t xml:space="preserve">2016-09-08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</si>
  <si>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</si>
  <si>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</si>
  <si>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</si>
  <si>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</si>
  <si>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</si>
  <si>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</si>
  <si>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</si>
  <si>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</si>
  <si>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</si>
  <si>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Ashar</t>
  </si>
  <si>
    <t xml:space="preserve">Patel</t>
  </si>
  <si>
    <t xml:space="preserve">2018-02-23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</si>
  <si>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</si>
  <si>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</si>
  <si>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</si>
  <si>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</si>
  <si>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</si>
  <si>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</si>
  <si>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</si>
  <si>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</si>
  <si>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</si>
  <si>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Zayn</t>
  </si>
  <si>
    <t xml:space="preserve">Tamboli</t>
  </si>
  <si>
    <t xml:space="preserve">2018-01-03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</si>
  <si>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</si>
  <si>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</si>
  <si>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</si>
  <si>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</si>
  <si>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</si>
  <si>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</si>
  <si>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</si>
  <si>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Sahyadri</t>
  </si>
  <si>
    <t xml:space="preserve">Naik</t>
  </si>
  <si>
    <t xml:space="preserve">2018-06-25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</si>
  <si>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</si>
  <si>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</si>
  <si>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</si>
  <si>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</si>
  <si>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</si>
  <si>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</si>
  <si>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Atharv</t>
  </si>
  <si>
    <t xml:space="preserve">Nalawade</t>
  </si>
  <si>
    <t xml:space="preserve">2018-02-18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</si>
  <si>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</si>
  <si>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</si>
  <si>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</si>
  <si>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</si>
  <si>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</si>
  <si>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Arvi</t>
  </si>
  <si>
    <t xml:space="preserve">2018-07-17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</si>
  <si>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</si>
  <si>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</si>
  <si>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</si>
  <si>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</si>
  <si>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</si>
  <si>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</si>
  <si>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Shourya</t>
  </si>
  <si>
    <t xml:space="preserve">Gaikwad</t>
  </si>
  <si>
    <t xml:space="preserve">2018-02-20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</si>
  <si>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</si>
  <si>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</si>
  <si>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</si>
  <si>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</si>
  <si>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Harshraj</t>
  </si>
  <si>
    <t xml:space="preserve">Kamble</t>
  </si>
  <si>
    <t xml:space="preserve">2017-04-05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</si>
  <si>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</si>
  <si>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</si>
  <si>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</si>
  <si>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</si>
  <si>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Shivanya</t>
  </si>
  <si>
    <t xml:space="preserve">2018-06-18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</si>
  <si>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</si>
  <si>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</si>
  <si>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</si>
  <si>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</si>
  <si>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</si>
  <si>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Shivansh</t>
  </si>
  <si>
    <t xml:space="preserve">Rasal</t>
  </si>
  <si>
    <t xml:space="preserve">2017-09-05</t>
  </si>
  <si>
    <t xml:space="preserve">Sadiya</t>
  </si>
  <si>
    <t xml:space="preserve">Shikalgar</t>
  </si>
  <si>
    <t xml:space="preserve">2017-12-28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</si>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</sst>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E9" activeCellId="0" sqref="E9"/>
    </sheetView>
  </sheetViews>
  <sheetFormatPr defaultColWidth="1.14453125" defaultRowHeight="14.4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5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3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4"/>
    <col collapsed="false" customWidth="true" hidden="false" outlineLevel="0" max="45" min="44" style="0" width="17.57"/>
    <col collapsed="false" customWidth="true" hidden="false" outlineLevel="0" max="47" min="46" style="0" width="14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20"/>
    <col collapsed="false" customWidth="true" hidden="false" outlineLevel="0" max="52" min="52" style="0" width="23.43"/>
    <col collapsed="false" customWidth="true" hidden="false" outlineLevel="0" max="53" min="53" style="0" width="21.14"/>
    <col collapsed="false" customWidth="true" hidden="false" outlineLevel="0" max="54" min="54" style="0" width="23.43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3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8"/>
    <col collapsed="false" customWidth="true" hidden="false" outlineLevel="0" max="61" min="61" style="0" width="20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3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20"/>
    <col collapsed="false" customWidth="true" hidden="false" outlineLevel="0" max="71" min="71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K1" s="2" t="s">
        <v>85</v>
      </c>
      <c r="YL1" s="2" t="s">
        <v>86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9.4" hidden="false" customHeight="true" outlineLevel="0" collapsed="false">
      <c r="A2" s="0" t="n">
        <v>1</v>
      </c>
      <c r="B2" s="0" t="s">
        <v>87</v>
      </c>
      <c r="C2" s="0" t="s">
        <v>88</v>
      </c>
      <c r="D2" s="0" t="s">
        <v>89</v>
      </c>
      <c r="H2" s="4" t="s">
        <v>90</v>
      </c>
      <c r="J2" s="5" t="s">
        <v>91</v>
      </c>
      <c r="K2" s="4" t="s">
        <v>71</v>
      </c>
      <c r="O2" s="4" t="s">
        <v>73</v>
      </c>
      <c r="P2" s="0" t="n">
        <v>7510129244</v>
      </c>
      <c r="AQ2" s="4" t="s">
        <v>92</v>
      </c>
      <c r="XR2" s="0" t="s">
        <v>93</v>
      </c>
      <c r="XS2" s="0" t="s">
        <v>94</v>
      </c>
      <c r="XT2" s="0" t="s">
        <v>95</v>
      </c>
      <c r="XU2" s="0" t="s">
        <v>96</v>
      </c>
      <c r="XV2" s="0" t="s">
        <v>90</v>
      </c>
      <c r="XW2" s="0" t="s">
        <v>97</v>
      </c>
      <c r="XY2" s="0" t="s">
        <v>98</v>
      </c>
      <c r="XZ2" s="0" t="s">
        <v>99</v>
      </c>
      <c r="YA2" s="0" t="s">
        <v>100</v>
      </c>
      <c r="YB2" s="0" t="s">
        <v>101</v>
      </c>
      <c r="YC2" s="0" t="s">
        <v>102</v>
      </c>
      <c r="YD2" s="0" t="s">
        <v>103</v>
      </c>
      <c r="YE2" s="0" t="s">
        <v>104</v>
      </c>
      <c r="YF2" s="0" t="s">
        <v>105</v>
      </c>
      <c r="YG2" s="0" t="s">
        <v>106</v>
      </c>
      <c r="YH2" s="0" t="s">
        <v>107</v>
      </c>
      <c r="YK2" s="0" t="s">
        <v>108</v>
      </c>
      <c r="YL2" s="0" t="s">
        <v>109</v>
      </c>
    </row>
    <row r="3" customFormat="false" ht="19.4" hidden="false" customHeight="true" outlineLevel="0" collapsed="false">
      <c r="A3" s="0" t="n">
        <v>2</v>
      </c>
      <c r="B3" s="0" t="s">
        <v>110</v>
      </c>
      <c r="C3" s="0" t="s">
        <v>88</v>
      </c>
      <c r="D3" s="0" t="s">
        <v>111</v>
      </c>
      <c r="H3" s="4" t="s">
        <v>90</v>
      </c>
      <c r="J3" s="5" t="s">
        <v>112</v>
      </c>
      <c r="K3" s="4" t="s">
        <v>93</v>
      </c>
      <c r="O3" s="4" t="s">
        <v>73</v>
      </c>
      <c r="P3" s="0" t="n">
        <v>9689388625</v>
      </c>
      <c r="AQ3" s="4" t="s">
        <v>92</v>
      </c>
      <c r="XS3" s="0" t="s">
        <v>113</v>
      </c>
      <c r="XT3" s="0" t="s">
        <v>96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K3" s="0" t="s">
        <v>125</v>
      </c>
    </row>
    <row r="4" customFormat="false" ht="19.4" hidden="false" customHeight="true" outlineLevel="0" collapsed="false">
      <c r="A4" s="0" t="n">
        <v>3</v>
      </c>
      <c r="B4" s="0" t="s">
        <v>126</v>
      </c>
      <c r="C4" s="0" t="s">
        <v>88</v>
      </c>
      <c r="D4" s="0" t="s">
        <v>127</v>
      </c>
      <c r="H4" s="4" t="s">
        <v>90</v>
      </c>
      <c r="J4" s="5" t="s">
        <v>128</v>
      </c>
      <c r="K4" s="4" t="s">
        <v>93</v>
      </c>
      <c r="O4" s="4" t="s">
        <v>73</v>
      </c>
      <c r="P4" s="0" t="n">
        <v>8983282823</v>
      </c>
      <c r="AQ4" s="4" t="s">
        <v>92</v>
      </c>
      <c r="XS4" s="0" t="s">
        <v>129</v>
      </c>
      <c r="XT4" s="0" t="s">
        <v>114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K4" s="0" t="s">
        <v>141</v>
      </c>
    </row>
    <row r="5" customFormat="false" ht="19.4" hidden="false" customHeight="true" outlineLevel="0" collapsed="false">
      <c r="A5" s="0" t="n">
        <v>4</v>
      </c>
      <c r="B5" s="0" t="s">
        <v>142</v>
      </c>
      <c r="C5" s="0" t="s">
        <v>88</v>
      </c>
      <c r="D5" s="0" t="s">
        <v>143</v>
      </c>
      <c r="H5" s="4" t="s">
        <v>90</v>
      </c>
      <c r="J5" s="5" t="s">
        <v>144</v>
      </c>
      <c r="K5" s="4" t="s">
        <v>93</v>
      </c>
      <c r="O5" s="4" t="s">
        <v>73</v>
      </c>
      <c r="P5" s="0" t="n">
        <v>9739094078</v>
      </c>
      <c r="AQ5" s="4" t="s">
        <v>92</v>
      </c>
      <c r="XS5" s="0" t="s">
        <v>145</v>
      </c>
      <c r="XT5" s="0" t="s">
        <v>146</v>
      </c>
      <c r="XU5" s="0" t="s">
        <v>147</v>
      </c>
      <c r="XW5" s="0" t="s">
        <v>148</v>
      </c>
      <c r="YA5" s="0" t="s">
        <v>149</v>
      </c>
      <c r="YB5" s="0" t="s">
        <v>150</v>
      </c>
      <c r="YC5" s="0" t="s">
        <v>151</v>
      </c>
      <c r="YD5" s="0" t="s">
        <v>152</v>
      </c>
      <c r="YE5" s="0" t="s">
        <v>153</v>
      </c>
      <c r="YF5" s="0" t="s">
        <v>154</v>
      </c>
      <c r="YG5" s="0" t="s">
        <v>155</v>
      </c>
      <c r="YH5" s="0" t="s">
        <v>156</v>
      </c>
    </row>
    <row r="6" customFormat="false" ht="19.4" hidden="false" customHeight="true" outlineLevel="0" collapsed="false">
      <c r="A6" s="0" t="n">
        <v>5</v>
      </c>
      <c r="B6" s="0" t="s">
        <v>157</v>
      </c>
      <c r="C6" s="0" t="s">
        <v>88</v>
      </c>
      <c r="D6" s="0" t="s">
        <v>158</v>
      </c>
      <c r="H6" s="4" t="s">
        <v>90</v>
      </c>
      <c r="J6" s="5" t="s">
        <v>159</v>
      </c>
      <c r="K6" s="4" t="s">
        <v>93</v>
      </c>
      <c r="O6" s="4" t="s">
        <v>73</v>
      </c>
      <c r="P6" s="0" t="n">
        <v>9730301333</v>
      </c>
      <c r="AQ6" s="4" t="s">
        <v>92</v>
      </c>
      <c r="XS6" s="0" t="s">
        <v>160</v>
      </c>
      <c r="XT6" s="0" t="s">
        <v>161</v>
      </c>
      <c r="XU6" s="0" t="s">
        <v>162</v>
      </c>
      <c r="YA6" s="0" t="s">
        <v>163</v>
      </c>
      <c r="YB6" s="0" t="s">
        <v>164</v>
      </c>
      <c r="YC6" s="0" t="s">
        <v>132</v>
      </c>
      <c r="YD6" s="0" t="s">
        <v>165</v>
      </c>
      <c r="YE6" s="0" t="s">
        <v>166</v>
      </c>
      <c r="YF6" s="0" t="s">
        <v>167</v>
      </c>
      <c r="YG6" s="0" t="s">
        <v>168</v>
      </c>
      <c r="YH6" s="0" t="s">
        <v>169</v>
      </c>
    </row>
    <row r="7" customFormat="false" ht="19.4" hidden="false" customHeight="true" outlineLevel="0" collapsed="false">
      <c r="A7" s="0" t="n">
        <v>6</v>
      </c>
      <c r="B7" s="0" t="s">
        <v>170</v>
      </c>
      <c r="C7" s="0" t="s">
        <v>88</v>
      </c>
      <c r="D7" s="0" t="s">
        <v>171</v>
      </c>
      <c r="H7" s="4" t="s">
        <v>90</v>
      </c>
      <c r="J7" s="5" t="s">
        <v>172</v>
      </c>
      <c r="K7" s="4" t="s">
        <v>71</v>
      </c>
      <c r="O7" s="4" t="s">
        <v>73</v>
      </c>
      <c r="P7" s="0" t="n">
        <v>9665356289</v>
      </c>
      <c r="AQ7" s="4" t="s">
        <v>92</v>
      </c>
      <c r="XS7" s="0" t="s">
        <v>173</v>
      </c>
      <c r="XT7" s="0" t="s">
        <v>174</v>
      </c>
      <c r="XU7" s="0" t="s">
        <v>173</v>
      </c>
      <c r="YA7" s="0" t="s">
        <v>175</v>
      </c>
      <c r="YB7" s="0" t="s">
        <v>176</v>
      </c>
      <c r="YC7" s="0" t="s">
        <v>177</v>
      </c>
      <c r="YD7" s="0" t="s">
        <v>178</v>
      </c>
      <c r="YE7" s="0" t="s">
        <v>132</v>
      </c>
      <c r="YF7" s="0" t="s">
        <v>179</v>
      </c>
      <c r="YG7" s="0" t="s">
        <v>180</v>
      </c>
      <c r="YH7" s="0" t="s">
        <v>181</v>
      </c>
    </row>
    <row r="8" customFormat="false" ht="19.4" hidden="false" customHeight="true" outlineLevel="0" collapsed="false">
      <c r="A8" s="0" t="n">
        <v>7</v>
      </c>
      <c r="B8" s="0" t="s">
        <v>182</v>
      </c>
      <c r="C8" s="0" t="s">
        <v>88</v>
      </c>
      <c r="D8" s="0" t="s">
        <v>183</v>
      </c>
      <c r="H8" s="4" t="s">
        <v>90</v>
      </c>
      <c r="J8" s="5" t="s">
        <v>184</v>
      </c>
      <c r="K8" s="4" t="s">
        <v>71</v>
      </c>
      <c r="O8" s="4" t="s">
        <v>73</v>
      </c>
      <c r="P8" s="0" t="n">
        <v>9021190193</v>
      </c>
      <c r="AQ8" s="4" t="s">
        <v>92</v>
      </c>
      <c r="XS8" s="0" t="s">
        <v>185</v>
      </c>
      <c r="XT8" s="0" t="s">
        <v>186</v>
      </c>
      <c r="YA8" s="0" t="s">
        <v>187</v>
      </c>
      <c r="YB8" s="0" t="s">
        <v>188</v>
      </c>
      <c r="YC8" s="0" t="s">
        <v>189</v>
      </c>
      <c r="YD8" s="0" t="s">
        <v>190</v>
      </c>
      <c r="YF8" s="0" t="s">
        <v>191</v>
      </c>
      <c r="YG8" s="0" t="s">
        <v>192</v>
      </c>
      <c r="YH8" s="0" t="s">
        <v>193</v>
      </c>
    </row>
    <row r="9" customFormat="false" ht="19.4" hidden="false" customHeight="true" outlineLevel="0" collapsed="false">
      <c r="A9" s="0" t="n">
        <v>8</v>
      </c>
      <c r="B9" s="0" t="s">
        <v>194</v>
      </c>
      <c r="C9" s="0" t="s">
        <v>88</v>
      </c>
      <c r="D9" s="0" t="s">
        <v>195</v>
      </c>
      <c r="H9" s="4" t="s">
        <v>90</v>
      </c>
      <c r="J9" s="5" t="s">
        <v>196</v>
      </c>
      <c r="K9" s="4" t="s">
        <v>71</v>
      </c>
      <c r="O9" s="4" t="s">
        <v>73</v>
      </c>
      <c r="P9" s="0" t="n">
        <v>8390926837</v>
      </c>
      <c r="AQ9" s="4" t="s">
        <v>92</v>
      </c>
      <c r="XS9" s="0" t="s">
        <v>197</v>
      </c>
      <c r="XT9" s="0" t="s">
        <v>130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</row>
    <row r="10" customFormat="false" ht="19.4" hidden="false" customHeight="true" outlineLevel="0" collapsed="false">
      <c r="A10" s="0" t="n">
        <v>9</v>
      </c>
      <c r="B10" s="0" t="s">
        <v>204</v>
      </c>
      <c r="C10" s="0" t="s">
        <v>88</v>
      </c>
      <c r="D10" s="0" t="s">
        <v>205</v>
      </c>
      <c r="H10" s="4" t="s">
        <v>90</v>
      </c>
      <c r="J10" s="5" t="s">
        <v>206</v>
      </c>
      <c r="K10" s="4" t="s">
        <v>93</v>
      </c>
      <c r="O10" s="4" t="s">
        <v>73</v>
      </c>
      <c r="P10" s="0" t="n">
        <v>9665259045</v>
      </c>
      <c r="AQ10" s="4" t="s">
        <v>92</v>
      </c>
      <c r="XS10" s="0" t="s">
        <v>207</v>
      </c>
      <c r="XT10" s="0" t="s">
        <v>208</v>
      </c>
      <c r="YB10" s="0" t="s">
        <v>209</v>
      </c>
      <c r="YC10" s="0" t="s">
        <v>210</v>
      </c>
      <c r="YF10" s="0" t="s">
        <v>211</v>
      </c>
      <c r="YG10" s="0" t="s">
        <v>212</v>
      </c>
    </row>
    <row r="11" customFormat="false" ht="19.4" hidden="false" customHeight="true" outlineLevel="0" collapsed="false">
      <c r="A11" s="0" t="n">
        <v>10</v>
      </c>
      <c r="B11" s="0" t="s">
        <v>213</v>
      </c>
      <c r="C11" s="0" t="s">
        <v>88</v>
      </c>
      <c r="D11" s="0" t="s">
        <v>214</v>
      </c>
      <c r="H11" s="4" t="s">
        <v>90</v>
      </c>
      <c r="J11" s="5" t="s">
        <v>215</v>
      </c>
      <c r="K11" s="4" t="s">
        <v>71</v>
      </c>
      <c r="O11" s="4" t="s">
        <v>73</v>
      </c>
      <c r="P11" s="0" t="n">
        <v>9322615796</v>
      </c>
      <c r="AQ11" s="4" t="s">
        <v>92</v>
      </c>
      <c r="XS11" s="0" t="s">
        <v>216</v>
      </c>
      <c r="XT11" s="0" t="s">
        <v>147</v>
      </c>
      <c r="YB11" s="0" t="s">
        <v>217</v>
      </c>
      <c r="YC11" s="0" t="s">
        <v>218</v>
      </c>
      <c r="YF11" s="0" t="s">
        <v>219</v>
      </c>
      <c r="YG11" s="0" t="s">
        <v>220</v>
      </c>
    </row>
    <row r="12" customFormat="false" ht="19.4" hidden="false" customHeight="true" outlineLevel="0" collapsed="false">
      <c r="A12" s="0" t="n">
        <v>11</v>
      </c>
      <c r="B12" s="0" t="s">
        <v>221</v>
      </c>
      <c r="C12" s="0" t="s">
        <v>88</v>
      </c>
      <c r="D12" s="0" t="s">
        <v>214</v>
      </c>
      <c r="H12" s="4" t="s">
        <v>90</v>
      </c>
      <c r="J12" s="5" t="s">
        <v>222</v>
      </c>
      <c r="K12" s="4" t="s">
        <v>93</v>
      </c>
      <c r="O12" s="4" t="s">
        <v>73</v>
      </c>
      <c r="P12" s="0" t="n">
        <v>9623441164</v>
      </c>
      <c r="AQ12" s="4" t="s">
        <v>92</v>
      </c>
      <c r="XS12" s="0" t="s">
        <v>223</v>
      </c>
      <c r="XT12" s="0" t="s">
        <v>224</v>
      </c>
      <c r="YB12" s="0" t="s">
        <v>225</v>
      </c>
      <c r="YC12" s="0" t="s">
        <v>226</v>
      </c>
      <c r="YF12" s="0" t="s">
        <v>227</v>
      </c>
      <c r="YG12" s="0" t="s">
        <v>228</v>
      </c>
    </row>
    <row r="13" customFormat="false" ht="19.4" hidden="false" customHeight="true" outlineLevel="0" collapsed="false">
      <c r="A13" s="0" t="n">
        <v>12</v>
      </c>
      <c r="B13" s="0" t="s">
        <v>229</v>
      </c>
      <c r="C13" s="0" t="s">
        <v>88</v>
      </c>
      <c r="D13" s="0" t="s">
        <v>230</v>
      </c>
      <c r="H13" s="4" t="s">
        <v>90</v>
      </c>
      <c r="J13" s="5" t="s">
        <v>231</v>
      </c>
      <c r="K13" s="4" t="s">
        <v>71</v>
      </c>
      <c r="O13" s="4" t="s">
        <v>73</v>
      </c>
      <c r="P13" s="0" t="n">
        <v>9420794062</v>
      </c>
      <c r="AQ13" s="4" t="s">
        <v>92</v>
      </c>
      <c r="XT13" s="0" t="s">
        <v>99</v>
      </c>
      <c r="YB13" s="0" t="s">
        <v>232</v>
      </c>
      <c r="YC13" s="0" t="s">
        <v>233</v>
      </c>
      <c r="YF13" s="0" t="s">
        <v>234</v>
      </c>
      <c r="YG13" s="0" t="s">
        <v>235</v>
      </c>
    </row>
    <row r="14" customFormat="false" ht="19.4" hidden="false" customHeight="true" outlineLevel="0" collapsed="false">
      <c r="A14" s="0" t="n">
        <v>13</v>
      </c>
      <c r="B14" s="0" t="s">
        <v>236</v>
      </c>
      <c r="C14" s="0" t="s">
        <v>88</v>
      </c>
      <c r="D14" s="0" t="s">
        <v>237</v>
      </c>
      <c r="H14" s="4" t="s">
        <v>90</v>
      </c>
      <c r="J14" s="5" t="s">
        <v>238</v>
      </c>
      <c r="K14" s="4" t="s">
        <v>71</v>
      </c>
      <c r="O14" s="4" t="s">
        <v>73</v>
      </c>
      <c r="P14" s="0" t="n">
        <v>9175649777</v>
      </c>
      <c r="AQ14" s="4" t="s">
        <v>92</v>
      </c>
      <c r="XT14" s="0" t="s">
        <v>132</v>
      </c>
      <c r="YB14" s="0" t="s">
        <v>239</v>
      </c>
      <c r="YC14" s="0" t="s">
        <v>240</v>
      </c>
      <c r="YF14" s="0" t="s">
        <v>241</v>
      </c>
      <c r="YG14" s="0" t="s">
        <v>242</v>
      </c>
    </row>
    <row r="15" customFormat="false" ht="19.4" hidden="false" customHeight="true" outlineLevel="0" collapsed="false">
      <c r="A15" s="0" t="n">
        <v>14</v>
      </c>
      <c r="B15" s="0" t="s">
        <v>243</v>
      </c>
      <c r="C15" s="0" t="s">
        <v>88</v>
      </c>
      <c r="D15" s="0" t="s">
        <v>230</v>
      </c>
      <c r="H15" s="4" t="s">
        <v>90</v>
      </c>
      <c r="J15" s="5" t="s">
        <v>244</v>
      </c>
      <c r="K15" s="4" t="s">
        <v>93</v>
      </c>
      <c r="O15" s="4" t="s">
        <v>73</v>
      </c>
      <c r="P15" s="0" t="n">
        <v>8080134011</v>
      </c>
      <c r="AQ15" s="4" t="s">
        <v>92</v>
      </c>
      <c r="XT15" s="0" t="s">
        <v>245</v>
      </c>
      <c r="YB15" s="0" t="s">
        <v>246</v>
      </c>
      <c r="YC15" s="0" t="s">
        <v>247</v>
      </c>
      <c r="YF15" s="0" t="s">
        <v>248</v>
      </c>
      <c r="YG15" s="0" t="s">
        <v>249</v>
      </c>
    </row>
    <row r="16" customFormat="false" ht="19.4" hidden="false" customHeight="true" outlineLevel="0" collapsed="false">
      <c r="A16" s="0" t="n">
        <v>15</v>
      </c>
      <c r="B16" s="0" t="s">
        <v>250</v>
      </c>
      <c r="C16" s="0" t="s">
        <v>88</v>
      </c>
      <c r="D16" s="0" t="s">
        <v>251</v>
      </c>
      <c r="H16" s="4" t="s">
        <v>90</v>
      </c>
      <c r="J16" s="5" t="s">
        <v>252</v>
      </c>
      <c r="K16" s="4" t="s">
        <v>71</v>
      </c>
      <c r="O16" s="4" t="s">
        <v>73</v>
      </c>
      <c r="P16" s="0" t="n">
        <v>9511256007</v>
      </c>
      <c r="AQ16" s="4"/>
    </row>
    <row r="17" customFormat="false" ht="19.4" hidden="false" customHeight="true" outlineLevel="0" collapsed="false">
      <c r="A17" s="0" t="n">
        <v>16</v>
      </c>
      <c r="B17" s="0" t="s">
        <v>253</v>
      </c>
      <c r="C17" s="0" t="s">
        <v>88</v>
      </c>
      <c r="D17" s="0" t="s">
        <v>254</v>
      </c>
      <c r="H17" s="4" t="s">
        <v>90</v>
      </c>
      <c r="J17" s="5" t="s">
        <v>255</v>
      </c>
      <c r="K17" s="4" t="s">
        <v>93</v>
      </c>
      <c r="O17" s="4" t="s">
        <v>73</v>
      </c>
      <c r="P17" s="0" t="n">
        <v>9763298034</v>
      </c>
      <c r="AQ17" s="4" t="s">
        <v>92</v>
      </c>
      <c r="XT17" s="0" t="s">
        <v>256</v>
      </c>
      <c r="YB17" s="0" t="s">
        <v>257</v>
      </c>
      <c r="YC17" s="0" t="s">
        <v>258</v>
      </c>
      <c r="YF17" s="0" t="s">
        <v>259</v>
      </c>
      <c r="YG17" s="0" t="s">
        <v>260</v>
      </c>
    </row>
    <row r="18" customFormat="false" ht="19.4" hidden="false" customHeight="true" outlineLevel="0" collapsed="false">
      <c r="AQ18" s="4" t="s">
        <v>92</v>
      </c>
      <c r="XT18" s="0" t="s">
        <v>261</v>
      </c>
      <c r="YC18" s="0" t="s">
        <v>262</v>
      </c>
      <c r="YF18" s="0" t="s">
        <v>263</v>
      </c>
      <c r="YG18" s="0" t="s">
        <v>264</v>
      </c>
    </row>
    <row r="19" customFormat="false" ht="14.4" hidden="false" customHeight="false" outlineLevel="0" collapsed="false">
      <c r="AQ19" s="4" t="s">
        <v>92</v>
      </c>
      <c r="XT19" s="0" t="s">
        <v>265</v>
      </c>
      <c r="YC19" s="0" t="s">
        <v>266</v>
      </c>
      <c r="YF19" s="0" t="s">
        <v>267</v>
      </c>
      <c r="YG19" s="0" t="s">
        <v>268</v>
      </c>
    </row>
    <row r="20" customFormat="false" ht="14.4" hidden="false" customHeight="false" outlineLevel="0" collapsed="false">
      <c r="AQ20" s="4" t="s">
        <v>92</v>
      </c>
      <c r="XT20" s="0" t="s">
        <v>269</v>
      </c>
      <c r="YC20" s="0" t="s">
        <v>270</v>
      </c>
      <c r="YF20" s="0" t="s">
        <v>271</v>
      </c>
      <c r="YG20" s="0" t="s">
        <v>272</v>
      </c>
    </row>
    <row r="21" customFormat="false" ht="14.4" hidden="false" customHeight="false" outlineLevel="0" collapsed="false">
      <c r="AQ21" s="4" t="s">
        <v>92</v>
      </c>
      <c r="XT21" s="0" t="s">
        <v>273</v>
      </c>
      <c r="YC21" s="0" t="s">
        <v>274</v>
      </c>
      <c r="YF21" s="0" t="s">
        <v>275</v>
      </c>
      <c r="YG21" s="0" t="s">
        <v>276</v>
      </c>
    </row>
    <row r="22" customFormat="false" ht="14.4" hidden="false" customHeight="false" outlineLevel="0" collapsed="false">
      <c r="AQ22" s="4" t="s">
        <v>92</v>
      </c>
      <c r="XT22" s="0" t="s">
        <v>277</v>
      </c>
      <c r="YC22" s="0" t="s">
        <v>278</v>
      </c>
      <c r="YF22" s="0" t="s">
        <v>279</v>
      </c>
      <c r="YG22" s="0" t="s">
        <v>280</v>
      </c>
    </row>
    <row r="23" customFormat="false" ht="14.4" hidden="false" customHeight="false" outlineLevel="0" collapsed="false">
      <c r="AQ23" s="4" t="s">
        <v>92</v>
      </c>
      <c r="XT23" s="0" t="s">
        <v>281</v>
      </c>
      <c r="YC23" s="0" t="s">
        <v>282</v>
      </c>
      <c r="YF23" s="0" t="s">
        <v>132</v>
      </c>
      <c r="YG23" s="0" t="s">
        <v>283</v>
      </c>
    </row>
    <row r="24" customFormat="false" ht="14.4" hidden="false" customHeight="false" outlineLevel="0" collapsed="false">
      <c r="AQ24" s="4" t="s">
        <v>92</v>
      </c>
      <c r="XT24" s="0" t="s">
        <v>284</v>
      </c>
      <c r="YC24" s="0" t="s">
        <v>285</v>
      </c>
      <c r="YG24" s="0" t="s">
        <v>286</v>
      </c>
    </row>
    <row r="25" customFormat="false" ht="14.4" hidden="false" customHeight="false" outlineLevel="0" collapsed="false">
      <c r="AQ25" s="4" t="s">
        <v>92</v>
      </c>
      <c r="XT25" s="0" t="s">
        <v>287</v>
      </c>
      <c r="YC25" s="0" t="s">
        <v>288</v>
      </c>
      <c r="YG25" s="0" t="s">
        <v>289</v>
      </c>
    </row>
    <row r="26" customFormat="false" ht="14.4" hidden="false" customHeight="false" outlineLevel="0" collapsed="false">
      <c r="AQ26" s="4" t="s">
        <v>92</v>
      </c>
      <c r="XT26" s="0" t="s">
        <v>290</v>
      </c>
      <c r="YC26" s="0" t="s">
        <v>291</v>
      </c>
      <c r="YG26" s="0" t="s">
        <v>292</v>
      </c>
    </row>
    <row r="27" customFormat="false" ht="14.4" hidden="false" customHeight="false" outlineLevel="0" collapsed="false">
      <c r="AQ27" s="4" t="s">
        <v>92</v>
      </c>
      <c r="XT27" s="0" t="s">
        <v>293</v>
      </c>
      <c r="YC27" s="0" t="s">
        <v>294</v>
      </c>
      <c r="YG27" s="0" t="s">
        <v>295</v>
      </c>
    </row>
    <row r="28" customFormat="false" ht="14.4" hidden="false" customHeight="false" outlineLevel="0" collapsed="false">
      <c r="AQ28" s="4" t="s">
        <v>92</v>
      </c>
      <c r="YG28" s="0" t="s">
        <v>296</v>
      </c>
    </row>
    <row r="29" customFormat="false" ht="14.4" hidden="false" customHeight="false" outlineLevel="0" collapsed="false">
      <c r="AQ29" s="4" t="s">
        <v>92</v>
      </c>
      <c r="YG29" s="0" t="s">
        <v>297</v>
      </c>
    </row>
    <row r="30" customFormat="false" ht="14.4" hidden="false" customHeight="false" outlineLevel="0" collapsed="false">
      <c r="AQ30" s="4" t="s">
        <v>92</v>
      </c>
      <c r="YG30" s="0" t="s">
        <v>298</v>
      </c>
    </row>
    <row r="31" customFormat="false" ht="14.4" hidden="false" customHeight="false" outlineLevel="0" collapsed="false">
      <c r="AQ31" s="4" t="s">
        <v>92</v>
      </c>
      <c r="YG31" s="0" t="s">
        <v>299</v>
      </c>
    </row>
    <row r="32" customFormat="false" ht="14.4" hidden="false" customHeight="false" outlineLevel="0" collapsed="false">
      <c r="AQ32" s="4" t="s">
        <v>92</v>
      </c>
      <c r="YG32" s="0" t="s">
        <v>300</v>
      </c>
    </row>
    <row r="33" customFormat="false" ht="14.4" hidden="false" customHeight="false" outlineLevel="0" collapsed="false">
      <c r="AQ33" s="4" t="s">
        <v>92</v>
      </c>
      <c r="YG33" s="0" t="s">
        <v>84</v>
      </c>
    </row>
    <row r="34" customFormat="false" ht="14.4" hidden="false" customHeight="false" outlineLevel="0" collapsed="false">
      <c r="AQ34" s="4" t="s">
        <v>92</v>
      </c>
      <c r="YG34" s="0" t="s">
        <v>132</v>
      </c>
    </row>
    <row r="35" customFormat="false" ht="14.4" hidden="false" customHeight="false" outlineLevel="0" collapsed="false">
      <c r="AQ35" s="4" t="s">
        <v>92</v>
      </c>
    </row>
    <row r="36" customFormat="false" ht="14.4" hidden="false" customHeight="false" outlineLevel="0" collapsed="false">
      <c r="AQ36" s="4" t="s">
        <v>92</v>
      </c>
    </row>
    <row r="37" customFormat="false" ht="14.4" hidden="false" customHeight="false" outlineLevel="0" collapsed="false">
      <c r="AQ37" s="4" t="s">
        <v>92</v>
      </c>
    </row>
    <row r="38" customFormat="false" ht="14.4" hidden="false" customHeight="false" outlineLevel="0" collapsed="false">
      <c r="AQ38" s="4" t="s">
        <v>92</v>
      </c>
    </row>
    <row r="39" customFormat="false" ht="14.4" hidden="false" customHeight="false" outlineLevel="0" collapsed="false">
      <c r="AQ39" s="4" t="s">
        <v>92</v>
      </c>
    </row>
    <row r="40" customFormat="false" ht="14.4" hidden="false" customHeight="false" outlineLevel="0" collapsed="false">
      <c r="AQ40" s="4" t="s">
        <v>92</v>
      </c>
    </row>
    <row r="41" customFormat="false" ht="14.4" hidden="false" customHeight="false" outlineLevel="0" collapsed="false">
      <c r="AQ41" s="4" t="s">
        <v>92</v>
      </c>
    </row>
    <row r="42" customFormat="false" ht="14.4" hidden="false" customHeight="false" outlineLevel="0" collapsed="false">
      <c r="AQ42" s="4" t="s">
        <v>92</v>
      </c>
    </row>
    <row r="43" customFormat="false" ht="14.4" hidden="false" customHeight="false" outlineLevel="0" collapsed="false">
      <c r="AQ43" s="4" t="s">
        <v>92</v>
      </c>
    </row>
    <row r="44" customFormat="false" ht="14.4" hidden="false" customHeight="false" outlineLevel="0" collapsed="false">
      <c r="AQ44" s="4" t="s">
        <v>92</v>
      </c>
    </row>
    <row r="45" customFormat="false" ht="14.4" hidden="false" customHeight="false" outlineLevel="0" collapsed="false">
      <c r="AQ45" s="4" t="s">
        <v>92</v>
      </c>
    </row>
    <row r="46" customFormat="false" ht="14.4" hidden="false" customHeight="false" outlineLevel="0" collapsed="false">
      <c r="AQ46" s="4" t="s">
        <v>92</v>
      </c>
    </row>
    <row r="47" customFormat="false" ht="14.4" hidden="false" customHeight="false" outlineLevel="0" collapsed="false">
      <c r="AQ47" s="4" t="s">
        <v>92</v>
      </c>
    </row>
    <row r="48" customFormat="false" ht="14.4" hidden="false" customHeight="false" outlineLevel="0" collapsed="false">
      <c r="AQ48" s="4" t="s">
        <v>92</v>
      </c>
    </row>
    <row r="49" customFormat="false" ht="14.4" hidden="false" customHeight="false" outlineLevel="0" collapsed="false">
      <c r="AQ49" s="4" t="s">
        <v>92</v>
      </c>
    </row>
    <row r="50" customFormat="false" ht="14.4" hidden="false" customHeight="false" outlineLevel="0" collapsed="false">
      <c r="AQ50" s="4" t="s">
        <v>92</v>
      </c>
    </row>
    <row r="51" customFormat="false" ht="14.4" hidden="false" customHeight="false" outlineLevel="0" collapsed="false">
      <c r="AQ51" s="4" t="s">
        <v>92</v>
      </c>
    </row>
    <row r="52" customFormat="false" ht="14.4" hidden="false" customHeight="false" outlineLevel="0" collapsed="false">
      <c r="AQ52" s="4" t="s">
        <v>92</v>
      </c>
    </row>
    <row r="53" customFormat="false" ht="14.4" hidden="false" customHeight="false" outlineLevel="0" collapsed="false">
      <c r="AQ53" s="4" t="s">
        <v>92</v>
      </c>
    </row>
    <row r="54" customFormat="false" ht="14.4" hidden="false" customHeight="false" outlineLevel="0" collapsed="false">
      <c r="AQ54" s="4" t="s">
        <v>92</v>
      </c>
    </row>
    <row r="55" customFormat="false" ht="14.4" hidden="false" customHeight="false" outlineLevel="0" collapsed="false">
      <c r="AQ55" s="4" t="s">
        <v>92</v>
      </c>
    </row>
    <row r="56" customFormat="false" ht="14.4" hidden="false" customHeight="false" outlineLevel="0" collapsed="false">
      <c r="AQ56" s="4" t="s">
        <v>92</v>
      </c>
    </row>
    <row r="57" customFormat="false" ht="14.4" hidden="false" customHeight="false" outlineLevel="0" collapsed="false">
      <c r="AQ57" s="4" t="s">
        <v>92</v>
      </c>
    </row>
    <row r="58" customFormat="false" ht="14.4" hidden="false" customHeight="false" outlineLevel="0" collapsed="false">
      <c r="AQ58" s="4" t="s">
        <v>92</v>
      </c>
    </row>
    <row r="59" customFormat="false" ht="14.4" hidden="false" customHeight="false" outlineLevel="0" collapsed="false">
      <c r="AQ59" s="4" t="s">
        <v>92</v>
      </c>
    </row>
    <row r="60" customFormat="false" ht="14.4" hidden="false" customHeight="false" outlineLevel="0" collapsed="false">
      <c r="AQ60" s="4" t="s">
        <v>92</v>
      </c>
    </row>
    <row r="61" customFormat="false" ht="14.4" hidden="false" customHeight="false" outlineLevel="0" collapsed="false">
      <c r="AQ61" s="4" t="s">
        <v>92</v>
      </c>
    </row>
    <row r="62" customFormat="false" ht="14.4" hidden="false" customHeight="false" outlineLevel="0" collapsed="false">
      <c r="AQ62" s="4" t="s">
        <v>92</v>
      </c>
    </row>
    <row r="63" customFormat="false" ht="14.4" hidden="false" customHeight="false" outlineLevel="0" collapsed="false">
      <c r="AQ63" s="4" t="s">
        <v>92</v>
      </c>
    </row>
    <row r="64" customFormat="false" ht="14.4" hidden="false" customHeight="false" outlineLevel="0" collapsed="false">
      <c r="AQ64" s="4" t="s">
        <v>92</v>
      </c>
    </row>
    <row r="65" customFormat="false" ht="14.4" hidden="false" customHeight="false" outlineLevel="0" collapsed="false">
      <c r="AQ65" s="4" t="s">
        <v>92</v>
      </c>
    </row>
    <row r="66" customFormat="false" ht="14.4" hidden="false" customHeight="false" outlineLevel="0" collapsed="false">
      <c r="AQ66" s="4" t="s">
        <v>92</v>
      </c>
    </row>
    <row r="67" customFormat="false" ht="14.4" hidden="false" customHeight="false" outlineLevel="0" collapsed="false">
      <c r="AQ67" s="4" t="s">
        <v>92</v>
      </c>
    </row>
    <row r="68" customFormat="false" ht="14.4" hidden="false" customHeight="false" outlineLevel="0" collapsed="false">
      <c r="AQ68" s="4" t="s">
        <v>92</v>
      </c>
    </row>
    <row r="69" customFormat="false" ht="14.4" hidden="false" customHeight="false" outlineLevel="0" collapsed="false">
      <c r="AQ69" s="4" t="s">
        <v>92</v>
      </c>
    </row>
    <row r="70" customFormat="false" ht="14.4" hidden="false" customHeight="false" outlineLevel="0" collapsed="false">
      <c r="AQ70" s="4" t="s">
        <v>92</v>
      </c>
    </row>
    <row r="71" customFormat="false" ht="14.4" hidden="false" customHeight="false" outlineLevel="0" collapsed="false">
      <c r="AQ71" s="4" t="s">
        <v>92</v>
      </c>
    </row>
    <row r="72" customFormat="false" ht="14.4" hidden="false" customHeight="false" outlineLevel="0" collapsed="false">
      <c r="AQ72" s="4" t="s">
        <v>92</v>
      </c>
    </row>
    <row r="73" customFormat="false" ht="14.4" hidden="false" customHeight="false" outlineLevel="0" collapsed="false">
      <c r="AQ73" s="4" t="s">
        <v>92</v>
      </c>
    </row>
    <row r="74" customFormat="false" ht="14.4" hidden="false" customHeight="false" outlineLevel="0" collapsed="false">
      <c r="AQ74" s="4" t="s">
        <v>92</v>
      </c>
    </row>
    <row r="75" customFormat="false" ht="14.4" hidden="false" customHeight="false" outlineLevel="0" collapsed="false">
      <c r="AQ75" s="4" t="s">
        <v>92</v>
      </c>
    </row>
    <row r="76" customFormat="false" ht="14.4" hidden="false" customHeight="false" outlineLevel="0" collapsed="false">
      <c r="AQ76" s="4" t="s">
        <v>92</v>
      </c>
    </row>
    <row r="77" customFormat="false" ht="14.4" hidden="false" customHeight="false" outlineLevel="0" collapsed="false">
      <c r="AQ77" s="4" t="s">
        <v>92</v>
      </c>
    </row>
    <row r="78" customFormat="false" ht="14.4" hidden="false" customHeight="false" outlineLevel="0" collapsed="false">
      <c r="AQ78" s="4" t="s">
        <v>92</v>
      </c>
    </row>
    <row r="79" customFormat="false" ht="14.4" hidden="false" customHeight="false" outlineLevel="0" collapsed="false">
      <c r="AQ79" s="4" t="s">
        <v>92</v>
      </c>
    </row>
    <row r="80" customFormat="false" ht="14.4" hidden="false" customHeight="false" outlineLevel="0" collapsed="false">
      <c r="AQ80" s="4" t="s">
        <v>92</v>
      </c>
    </row>
    <row r="81" customFormat="false" ht="14.4" hidden="false" customHeight="false" outlineLevel="0" collapsed="false">
      <c r="AQ81" s="4" t="s">
        <v>92</v>
      </c>
    </row>
    <row r="82" customFormat="false" ht="14.4" hidden="false" customHeight="false" outlineLevel="0" collapsed="false">
      <c r="AQ82" s="4" t="s">
        <v>92</v>
      </c>
    </row>
    <row r="83" customFormat="false" ht="14.4" hidden="false" customHeight="false" outlineLevel="0" collapsed="false">
      <c r="AQ83" s="4" t="s">
        <v>92</v>
      </c>
    </row>
    <row r="84" customFormat="false" ht="14.4" hidden="false" customHeight="false" outlineLevel="0" collapsed="false">
      <c r="AQ84" s="4" t="s">
        <v>92</v>
      </c>
    </row>
    <row r="85" customFormat="false" ht="14.4" hidden="false" customHeight="false" outlineLevel="0" collapsed="false">
      <c r="AQ85" s="4" t="s">
        <v>92</v>
      </c>
    </row>
    <row r="86" customFormat="false" ht="14.4" hidden="false" customHeight="false" outlineLevel="0" collapsed="false">
      <c r="AQ86" s="4" t="s">
        <v>92</v>
      </c>
    </row>
    <row r="87" customFormat="false" ht="14.4" hidden="false" customHeight="false" outlineLevel="0" collapsed="false">
      <c r="AQ87" s="4" t="s">
        <v>92</v>
      </c>
    </row>
    <row r="88" customFormat="false" ht="14.4" hidden="false" customHeight="false" outlineLevel="0" collapsed="false">
      <c r="AQ88" s="4" t="s">
        <v>92</v>
      </c>
    </row>
    <row r="89" customFormat="false" ht="14.4" hidden="false" customHeight="false" outlineLevel="0" collapsed="false">
      <c r="AQ89" s="4" t="s">
        <v>92</v>
      </c>
    </row>
    <row r="90" customFormat="false" ht="14.4" hidden="false" customHeight="false" outlineLevel="0" collapsed="false">
      <c r="AQ90" s="4" t="s">
        <v>92</v>
      </c>
    </row>
    <row r="91" customFormat="false" ht="14.4" hidden="false" customHeight="false" outlineLevel="0" collapsed="false">
      <c r="AQ91" s="4" t="s">
        <v>92</v>
      </c>
    </row>
    <row r="92" customFormat="false" ht="14.4" hidden="false" customHeight="false" outlineLevel="0" collapsed="false">
      <c r="AQ92" s="4" t="s">
        <v>92</v>
      </c>
    </row>
    <row r="93" customFormat="false" ht="14.4" hidden="false" customHeight="false" outlineLevel="0" collapsed="false">
      <c r="AQ93" s="4" t="s">
        <v>92</v>
      </c>
    </row>
    <row r="94" customFormat="false" ht="14.4" hidden="false" customHeight="false" outlineLevel="0" collapsed="false">
      <c r="AQ94" s="4" t="s">
        <v>92</v>
      </c>
    </row>
    <row r="95" customFormat="false" ht="14.4" hidden="false" customHeight="false" outlineLevel="0" collapsed="false">
      <c r="AQ95" s="4" t="s">
        <v>92</v>
      </c>
    </row>
    <row r="96" customFormat="false" ht="14.4" hidden="false" customHeight="false" outlineLevel="0" collapsed="false">
      <c r="AQ96" s="4" t="s">
        <v>92</v>
      </c>
    </row>
    <row r="97" customFormat="false" ht="14.4" hidden="false" customHeight="false" outlineLevel="0" collapsed="false">
      <c r="AQ97" s="4" t="s">
        <v>92</v>
      </c>
    </row>
    <row r="98" customFormat="false" ht="14.4" hidden="false" customHeight="false" outlineLevel="0" collapsed="false">
      <c r="AQ98" s="4" t="s">
        <v>92</v>
      </c>
    </row>
    <row r="99" customFormat="false" ht="14.4" hidden="false" customHeight="false" outlineLevel="0" collapsed="false">
      <c r="AQ99" s="4" t="s">
        <v>92</v>
      </c>
    </row>
    <row r="100" customFormat="false" ht="14.4" hidden="false" customHeight="false" outlineLevel="0" collapsed="false">
      <c r="AQ100" s="4" t="s">
        <v>92</v>
      </c>
    </row>
    <row r="101" customFormat="false" ht="14.4" hidden="false" customHeight="false" outlineLevel="0" collapsed="false">
      <c r="AQ101" s="4" t="s">
        <v>92</v>
      </c>
    </row>
  </sheetData>
  <dataValidations count="2349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: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: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: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: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: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: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: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: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: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: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: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: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: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: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: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: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: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: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: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: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: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: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: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1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5:B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4453125" defaultRowHeight="12.8" zeroHeight="false" outlineLevelRow="0" outlineLevelCol="0"/>
  <cols>
    <col collapsed="false" customWidth="true" hidden="false" outlineLevel="0" max="2" min="2" style="0" width="11.17"/>
  </cols>
  <sheetData>
    <row r="5" customFormat="false" ht="13.8" hidden="false" customHeight="false" outlineLevel="0" collapsed="false">
      <c r="B5" s="6" t="n">
        <v>42952</v>
      </c>
    </row>
    <row r="6" customFormat="false" ht="13.8" hidden="false" customHeight="false" outlineLevel="0" collapsed="false">
      <c r="B6" s="6" t="n">
        <v>43239</v>
      </c>
    </row>
    <row r="7" customFormat="false" ht="13.8" hidden="false" customHeight="false" outlineLevel="0" collapsed="false">
      <c r="B7" s="6" t="n">
        <v>43056</v>
      </c>
    </row>
    <row r="8" customFormat="false" ht="13.8" hidden="false" customHeight="false" outlineLevel="0" collapsed="false">
      <c r="B8" s="6" t="n">
        <v>43076</v>
      </c>
    </row>
    <row r="9" customFormat="false" ht="13.8" hidden="false" customHeight="false" outlineLevel="0" collapsed="false">
      <c r="B9" s="6" t="n">
        <v>43054</v>
      </c>
    </row>
    <row r="10" customFormat="false" ht="13.8" hidden="false" customHeight="false" outlineLevel="0" collapsed="false">
      <c r="B10" s="6" t="n">
        <v>42621</v>
      </c>
    </row>
    <row r="11" customFormat="false" ht="13.8" hidden="false" customHeight="false" outlineLevel="0" collapsed="false">
      <c r="B11" s="6" t="n">
        <v>43154</v>
      </c>
    </row>
    <row r="12" customFormat="false" ht="13.8" hidden="false" customHeight="false" outlineLevel="0" collapsed="false">
      <c r="B12" s="6" t="n">
        <v>43103</v>
      </c>
    </row>
    <row r="13" customFormat="false" ht="13.8" hidden="false" customHeight="false" outlineLevel="0" collapsed="false">
      <c r="B13" s="6" t="n">
        <v>43276</v>
      </c>
    </row>
    <row r="14" customFormat="false" ht="13.8" hidden="false" customHeight="false" outlineLevel="0" collapsed="false">
      <c r="B14" s="6" t="n">
        <v>43149</v>
      </c>
    </row>
    <row r="15" customFormat="false" ht="13.8" hidden="false" customHeight="false" outlineLevel="0" collapsed="false">
      <c r="B15" s="6" t="n">
        <v>43298</v>
      </c>
    </row>
    <row r="16" customFormat="false" ht="13.8" hidden="false" customHeight="false" outlineLevel="0" collapsed="false">
      <c r="B16" s="6" t="n">
        <v>43151</v>
      </c>
    </row>
    <row r="17" customFormat="false" ht="13.8" hidden="false" customHeight="false" outlineLevel="0" collapsed="false">
      <c r="B17" s="6" t="n">
        <v>42830</v>
      </c>
    </row>
    <row r="18" customFormat="false" ht="13.8" hidden="false" customHeight="false" outlineLevel="0" collapsed="false">
      <c r="B18" s="6" t="n">
        <v>43269</v>
      </c>
    </row>
    <row r="19" customFormat="false" ht="13.8" hidden="false" customHeight="false" outlineLevel="0" collapsed="false">
      <c r="B19" s="6" t="n">
        <v>42983</v>
      </c>
    </row>
    <row r="20" customFormat="false" ht="13.8" hidden="false" customHeight="false" outlineLevel="0" collapsed="false">
      <c r="B20" s="6" t="n">
        <v>43097</v>
      </c>
    </row>
    <row r="21" customFormat="false" ht="13.8" hidden="false" customHeight="false" outlineLevel="0" collapsed="false">
      <c r="B21" s="6"/>
    </row>
    <row r="22" customFormat="false" ht="13.8" hidden="false" customHeight="false" outlineLevel="0" collapsed="false">
      <c r="B22" s="6"/>
    </row>
    <row r="23" customFormat="false" ht="13.8" hidden="false" customHeight="false" outlineLevel="0" collapsed="false">
      <c r="B23" s="6"/>
    </row>
    <row r="24" customFormat="false" ht="13.8" hidden="false" customHeight="false" outlineLevel="0" collapsed="false">
      <c r="B24" s="6"/>
    </row>
    <row r="25" customFormat="false" ht="13.8" hidden="false" customHeight="false" outlineLevel="0" collapsed="false">
      <c r="B25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LibreOffice/6.4.7.2$Linux_X86_64 LibreOffice_project/40$Build-2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2022-07-05T07:51:50Z</dcterms:created>
  <dc:creator>VidyaLekha</dc:creator>
  <dc:description>Use this template to upload students data in bulk for the standard :2022MLKB.</dc:description>
  <cp:keywords>VidyaLekha excel export</cp:keywords>
  <dc:language>en-IN</dc:language>
  <cp:lastModifiedBy/>
  <dcterms:modified xsi:type="dcterms:W3CDTF">2022-07-05T13:44:38Z</dcterms:modified>
  <cp:revision>5</cp:revision>
  <dc:subject>Spreadsheet export</dc:subject>
  <dc:title>Student bulk data template for Class 2022MLKB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