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<sst xmlns="http://schemas.openxmlformats.org/spreadsheetml/2006/main" count="147" uniqueCount="106">
  <si>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</si>
  <si>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</si>
  <si>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</si>
  <si>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</si>
  <si>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</si>
  <si>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</si>
  <si>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</si>
  <si>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</si>
  <si>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</si>
  <si>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</si>
  <si>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</si>
  <si>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</si>
  <si>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</si>
  <si>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</si>
  <si>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</si>
  <si>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</si>
  <si>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</si>
  <si>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</si>
  <si>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</si>
  <si>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</si>
  <si>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</si>
  <si>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</si>
  <si>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</si>
  <si>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</si>
  <si>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</si>
  <si>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</si>
  <si>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</si>
  <si>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</si>
  <si>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</si>
  <si>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</si>
  <si>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</si>
  <si>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</si>
  <si>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</si>
  <si>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</si>
  <si>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</si>
  <si>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</si>
  <si>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</si>
  <si>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</si>
  <si>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</si>
  <si>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</si>
  <si>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</si>
  <si>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</si>
  <si>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</si>
  <si>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</si>
  <si>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</si>
  <si>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</si>
  <si>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</si>
  <si>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</si>
  <si>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</si>
  <si>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</si>
  <si>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</si>
  <si>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</si>
  <si>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</si>
  <si>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</si>
  <si>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</si>
  <si>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</si>
  <si>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SHAIZEEN</t>
  </si>
  <si>
    <t xml:space="preserve">MOHAMMEDALI </t>
  </si>
  <si>
    <t>PHANIBAND</t>
  </si>
  <si>
    <t>2018-09-11</t>
  </si>
  <si>
    <t>SHAHEEN</t>
  </si>
  <si>
    <t>AYAZAHMED</t>
  </si>
  <si>
    <t>GARAG</t>
  </si>
  <si>
    <t>2009-04-24</t>
  </si>
  <si>
    <t>KHAJABI</t>
  </si>
  <si>
    <t>KASIMSAB</t>
  </si>
  <si>
    <t>WATANGI</t>
  </si>
  <si>
    <t>2014-07-15</t>
  </si>
  <si>
    <t>TOUFIQ</t>
  </si>
  <si>
    <t>MULLA</t>
  </si>
  <si>
    <t>2018-06-08</t>
  </si>
  <si>
    <t>BUSHRAA</t>
  </si>
  <si>
    <t>RASHIDAHMED</t>
  </si>
  <si>
    <t>CHANDSHAH</t>
  </si>
  <si>
    <t>2018-05-01</t>
  </si>
  <si>
    <t>RUKSAR</t>
  </si>
  <si>
    <t>MOHIYOUDDIN</t>
  </si>
  <si>
    <t>MACHEWALE</t>
  </si>
  <si>
    <t>2018-11-15</t>
  </si>
  <si>
    <t>MISBA</t>
  </si>
  <si>
    <t>KHATALSAB</t>
  </si>
  <si>
    <t>MATWALE</t>
  </si>
  <si>
    <t>2018-08-10</t>
  </si>
  <si>
    <t>SAKEENA</t>
  </si>
  <si>
    <t>NURULLAH</t>
  </si>
  <si>
    <t>JAMADAR</t>
  </si>
  <si>
    <t>2018-11-01</t>
  </si>
  <si>
    <t>TASLEEM</t>
  </si>
  <si>
    <t>SHOEB</t>
  </si>
  <si>
    <t>TINWALE</t>
  </si>
  <si>
    <t>2018-12-04</t>
  </si>
  <si>
    <t>SALBA FATIMA</t>
  </si>
  <si>
    <t>SHAIKHMEHMOOD</t>
  </si>
  <si>
    <t>DAFEDAR</t>
  </si>
  <si>
    <t>2016-01-01</t>
  </si>
  <si>
    <t>MASIHA</t>
  </si>
  <si>
    <t>SIRAJBAIG</t>
  </si>
  <si>
    <t>2018-07-07</t>
  </si>
  <si>
    <t>SHIREEN</t>
  </si>
  <si>
    <t>AIJAZ</t>
  </si>
  <si>
    <t>PEERZADE</t>
  </si>
  <si>
    <t>2018-12-01</t>
  </si>
  <si>
    <t>JABEEN</t>
  </si>
  <si>
    <t>IMTIYAZ</t>
  </si>
  <si>
    <t>RAMZAN</t>
  </si>
  <si>
    <t>2012-06-01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</si>
</sst>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1" fillId="3" borderId="2" xfId="0" applyFont="1" applyFill="1" applyBorder="1"/>
    <xf numFmtId="49" fontId="0" fillId="0" borderId="0" xfId="0" applyNumberFormat="1"/>
    <xf numFmtId="0" fontId="0" fillId="4" borderId="2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D1" activePane="topRight" state="frozen"/>
      <selection pane="topRight" activeCell="H21" sqref="H2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3" t="s">
        <v>57</v>
      </c>
      <c r="E2" s="2" t="s">
        <v>58</v>
      </c>
      <c r="G2" s="2" t="s">
        <v>14</v>
      </c>
      <c r="H2" s="4" t="s">
        <v>59</v>
      </c>
      <c r="I2" s="2">
        <v>7353482097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18</v>
      </c>
      <c r="C3" s="5" t="s">
        <v>60</v>
      </c>
      <c r="D3" s="5" t="s">
        <v>61</v>
      </c>
      <c r="E3" s="5" t="s">
        <v>62</v>
      </c>
      <c r="G3" s="5" t="s">
        <v>14</v>
      </c>
      <c r="H3" s="4" t="s">
        <v>63</v>
      </c>
      <c r="I3" s="5">
        <v>8904431996</v>
      </c>
      <c r="K3" t="s">
        <v>35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64</v>
      </c>
      <c r="D4" s="2" t="s">
        <v>65</v>
      </c>
      <c r="E4" s="2" t="s">
        <v>66</v>
      </c>
      <c r="G4" s="2" t="s">
        <v>14</v>
      </c>
      <c r="H4" s="4" t="s">
        <v>67</v>
      </c>
      <c r="I4" s="2">
        <v>8050482269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5" t="s">
        <v>60</v>
      </c>
      <c r="D5" s="5" t="s">
        <v>68</v>
      </c>
      <c r="E5" s="5" t="s">
        <v>69</v>
      </c>
      <c r="G5" s="5" t="s">
        <v>14</v>
      </c>
      <c r="H5" s="4" t="s">
        <v>70</v>
      </c>
      <c r="I5" s="5">
        <v>8618083225</v>
      </c>
      <c r="K5" t="s">
        <v>34</v>
      </c>
      <c r="AU5" t="s">
        <v>20</v>
      </c>
    </row>
    <row r="6" spans="1:48" x14ac:dyDescent="0.25">
      <c r="A6">
        <v>5</v>
      </c>
      <c r="B6" t="s">
        <v>18</v>
      </c>
      <c r="C6" s="2" t="s">
        <v>71</v>
      </c>
      <c r="D6" s="3" t="s">
        <v>72</v>
      </c>
      <c r="E6" s="2" t="s">
        <v>73</v>
      </c>
      <c r="G6" s="2" t="s">
        <v>14</v>
      </c>
      <c r="H6" s="4" t="s">
        <v>74</v>
      </c>
      <c r="I6" s="2">
        <v>7411122854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5" t="s">
        <v>75</v>
      </c>
      <c r="D7" s="5" t="s">
        <v>76</v>
      </c>
      <c r="E7" s="5" t="s">
        <v>77</v>
      </c>
      <c r="G7" s="5" t="s">
        <v>14</v>
      </c>
      <c r="H7" s="4" t="s">
        <v>78</v>
      </c>
      <c r="I7" s="5">
        <v>8971010535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79</v>
      </c>
      <c r="D8" s="2" t="s">
        <v>80</v>
      </c>
      <c r="E8" s="2" t="s">
        <v>81</v>
      </c>
      <c r="G8" s="2" t="s">
        <v>14</v>
      </c>
      <c r="H8" s="4" t="s">
        <v>82</v>
      </c>
      <c r="I8" s="2">
        <v>7019295823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5" t="s">
        <v>83</v>
      </c>
      <c r="D9" s="5" t="s">
        <v>84</v>
      </c>
      <c r="E9" s="5" t="s">
        <v>85</v>
      </c>
      <c r="G9" s="5" t="s">
        <v>14</v>
      </c>
      <c r="H9" s="4" t="s">
        <v>86</v>
      </c>
      <c r="I9" s="5">
        <v>8951781521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87</v>
      </c>
      <c r="D10" s="2" t="s">
        <v>88</v>
      </c>
      <c r="E10" s="2" t="s">
        <v>89</v>
      </c>
      <c r="G10" s="2" t="s">
        <v>14</v>
      </c>
      <c r="H10" s="4" t="s">
        <v>90</v>
      </c>
      <c r="I10" s="2">
        <v>7899002055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5" t="s">
        <v>91</v>
      </c>
      <c r="D11" s="6" t="s">
        <v>92</v>
      </c>
      <c r="E11" s="5" t="s">
        <v>93</v>
      </c>
      <c r="G11" s="5" t="s">
        <v>14</v>
      </c>
      <c r="H11" s="4" t="s">
        <v>94</v>
      </c>
      <c r="I11" s="5">
        <v>7829486801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95</v>
      </c>
      <c r="D12" s="2" t="s">
        <v>96</v>
      </c>
      <c r="E12" s="2" t="s">
        <v>85</v>
      </c>
      <c r="G12" s="2" t="s">
        <v>14</v>
      </c>
      <c r="H12" s="4" t="s">
        <v>97</v>
      </c>
      <c r="I12" s="2">
        <v>8861724280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5" t="s">
        <v>98</v>
      </c>
      <c r="D13" s="5" t="s">
        <v>99</v>
      </c>
      <c r="E13" s="5" t="s">
        <v>100</v>
      </c>
      <c r="G13" s="5" t="s">
        <v>14</v>
      </c>
      <c r="H13" s="4" t="s">
        <v>101</v>
      </c>
      <c r="I13" s="5">
        <v>7676155744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2" t="s">
        <v>102</v>
      </c>
      <c r="D14" s="2" t="s">
        <v>103</v>
      </c>
      <c r="E14" s="2" t="s">
        <v>104</v>
      </c>
      <c r="G14" s="2" t="s">
        <v>14</v>
      </c>
      <c r="H14" s="4" t="s">
        <v>105</v>
      </c>
      <c r="I14" s="2">
        <v>9036337108</v>
      </c>
      <c r="K14" t="s">
        <v>34</v>
      </c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60">
    <dataValidation type="list" errorStyle="information" showInputMessage="1" showErrorMessage="1" errorTitle="Input error" error="Value is not in list." promptTitle="Pick from list" prompt="Please pick a value from the drop-down list." sqref="B2:C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2019-02-27T06:26:12Z</dcterms:created>
  <dcterms:modified xsi:type="dcterms:W3CDTF">2019-02-27T06:31:27Z</dcterms:modified>
  <cp:category>Excel</cp:category>
</cp:coreProperties>
</file>