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2019M03A">'2019M03A'!$AV$2:$AV$2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'2019M03A'!$XT$1:$XT$13</definedName>
  </definedNames>
  <calcPr calcId="152511"/>
</workbook>
</file>

<file path=xl/sharedStrings.xml><?xml version="1.0" encoding="utf-8"?>
<sst xmlns="http://schemas.openxmlformats.org/spreadsheetml/2006/main" count="636" uniqueCount="366">
  <si>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</si>
  <si>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</si>
  <si>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</si>
  <si>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</si>
  <si>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</si>
  <si>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</si>
  <si>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</si>
  <si>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</si>
  <si>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</si>
  <si>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</si>
  <si>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</si>
  <si>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</si>
  <si>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</si>
  <si>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</si>
  <si>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</si>
  <si>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</si>
  <si>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</si>
  <si>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</si>
  <si>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</si>
  <si>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</si>
  <si>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</si>
  <si>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</si>
  <si>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</si>
  <si>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</si>
  <si>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</si>
  <si>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</si>
  <si>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</si>
  <si>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</si>
  <si>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</si>
  <si>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</si>
  <si>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</si>
  <si>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</si>
  <si>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</si>
  <si>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</si>
  <si>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</si>
  <si>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</si>
  <si>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</si>
  <si>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</si>
  <si>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</si>
  <si>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</si>
  <si>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</si>
  <si>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</si>
  <si>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</si>
  <si>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</si>
  <si>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</si>
  <si>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</si>
  <si>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</si>
  <si>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</si>
  <si>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</si>
  <si>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</si>
  <si>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</si>
  <si>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</si>
  <si>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</si>
  <si>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</si>
  <si>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</si>
  <si>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</si>
  <si>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</si>
  <si>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</si>
  <si>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</si>
  <si>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</si>
  <si>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</si>
  <si>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</si>
  <si>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</si>
  <si>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</si>
  <si>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</si>
  <si>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</si>
  <si>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</si>
  <si>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</si>
  <si>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</si>
  <si>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</si>
  <si>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</si>
  <si>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</si>
  <si>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</si>
  <si>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</si>
  <si>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</si>
  <si>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</si>
  <si>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</si>
  <si>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</si>
  <si>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</si>
  <si>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</si>
  <si>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</si>
  <si>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</si>
  <si>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</si>
  <si>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</si>
  <si>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</si>
  <si>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</si>
  <si>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</si>
  <si>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</si>
  <si>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</si>
  <si>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</si>
  <si>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</si>
  <si>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</si>
  <si>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</si>
  <si>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</si>
  <si>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</si>
  <si>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</si>
  <si>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</si>
  <si>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</si>
  <si>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</si>
  <si>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</si>
  <si>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</si>
  <si>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</si>
  <si>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</si>
  <si>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</si>
  <si>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</si>
  <si>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</si>
  <si>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</si>
  <si>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</si>
  <si>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</si>
  <si>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</si>
  <si>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</si>
  <si>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</si>
  <si>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</si>
  <si>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</si>
  <si>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</si>
  <si>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</si>
  <si>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</si>
  <si>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</si>
  <si>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</si>
  <si>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</si>
  <si>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</si>
  <si>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</si>
  <si>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</si>
  <si>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</si>
  <si>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</si>
  <si>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</si>
  <si>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</si>
  <si>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</si>
  <si>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</si>
  <si>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</si>
  <si>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</si>
  <si>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</si>
  <si>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</si>
  <si>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</si>
  <si>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</si>
  <si>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ABDULREHMAN</t>
  </si>
  <si>
    <t>ANGOLKAR</t>
  </si>
  <si>
    <t>ABUBAKAR</t>
  </si>
  <si>
    <t>TARIQ</t>
  </si>
  <si>
    <t>KAZI</t>
  </si>
  <si>
    <t>YUNS</t>
  </si>
  <si>
    <t>SHABASKHAN</t>
  </si>
  <si>
    <t>ABUZAR</t>
  </si>
  <si>
    <t>IRFAN</t>
  </si>
  <si>
    <t>DARGA</t>
  </si>
  <si>
    <t>AFARAZ</t>
  </si>
  <si>
    <t>AZAD</t>
  </si>
  <si>
    <t>VAKKUND</t>
  </si>
  <si>
    <t>AFEEFA</t>
  </si>
  <si>
    <t>SOHEB</t>
  </si>
  <si>
    <t>ATTAR</t>
  </si>
  <si>
    <t>AFFAN</t>
  </si>
  <si>
    <t>RASUL</t>
  </si>
  <si>
    <t>MULLA</t>
  </si>
  <si>
    <t>AFIFA AFNAN</t>
  </si>
  <si>
    <t>FAROOQ</t>
  </si>
  <si>
    <t>BHAIRAKADAR</t>
  </si>
  <si>
    <t>AFSANA</t>
  </si>
  <si>
    <t>AIJAZ</t>
  </si>
  <si>
    <t>SHAIKH</t>
  </si>
  <si>
    <t>AIMANFATIMA</t>
  </si>
  <si>
    <t>ASHRAFAHMED</t>
  </si>
  <si>
    <t>CHOUDHARY</t>
  </si>
  <si>
    <t>ALINA</t>
  </si>
  <si>
    <t>ABUSAYEED</t>
  </si>
  <si>
    <t>AMAN RAZA</t>
  </si>
  <si>
    <t>JAMADAR</t>
  </si>
  <si>
    <t>ARFA</t>
  </si>
  <si>
    <t>NOOR</t>
  </si>
  <si>
    <t>ARSHIYA</t>
  </si>
  <si>
    <t>KHAN</t>
  </si>
  <si>
    <t>ASIYA</t>
  </si>
  <si>
    <t>AEJAZAHMED</t>
  </si>
  <si>
    <t>AUSEKAR</t>
  </si>
  <si>
    <t>ATIF</t>
  </si>
  <si>
    <t>MOIN</t>
  </si>
  <si>
    <t>NESARIWALE</t>
  </si>
  <si>
    <t>AYESHA</t>
  </si>
  <si>
    <t>MOHAMMEDSHAFI</t>
  </si>
  <si>
    <t>BATUL</t>
  </si>
  <si>
    <t>GULMOHAMAD</t>
  </si>
  <si>
    <t>DESAI</t>
  </si>
  <si>
    <t>BABULAL</t>
  </si>
  <si>
    <t>MUTWALLI</t>
  </si>
  <si>
    <t>BIBIZOHRA</t>
  </si>
  <si>
    <t>ASHFAQ</t>
  </si>
  <si>
    <t>BHADAGAONKAR</t>
  </si>
  <si>
    <t>BILAL</t>
  </si>
  <si>
    <t>TAPALWALE</t>
  </si>
  <si>
    <t>FAYAZ AHMED</t>
  </si>
  <si>
    <t>FARHATNAAZ</t>
  </si>
  <si>
    <t>MOHAMEDSALIM</t>
  </si>
  <si>
    <t>PACHAPURI</t>
  </si>
  <si>
    <t>FATIMA</t>
  </si>
  <si>
    <t>HUSAINSAB</t>
  </si>
  <si>
    <t>HATELI</t>
  </si>
  <si>
    <t>WAJIDALI</t>
  </si>
  <si>
    <t>SANGOLI</t>
  </si>
  <si>
    <t>FIZA</t>
  </si>
  <si>
    <t>MAHABOBALI</t>
  </si>
  <si>
    <t>NADAF</t>
  </si>
  <si>
    <t>IBRAHIM</t>
  </si>
  <si>
    <t>HUSAINAHAMAD</t>
  </si>
  <si>
    <t>AFSAR</t>
  </si>
  <si>
    <t>MANIYAR</t>
  </si>
  <si>
    <t>LUTHFAN</t>
  </si>
  <si>
    <t>JABBAR</t>
  </si>
  <si>
    <t>NIZAMI</t>
  </si>
  <si>
    <t>MAHAMMADHAARIS</t>
  </si>
  <si>
    <t>AMJADALI</t>
  </si>
  <si>
    <t>SAYED</t>
  </si>
  <si>
    <t>MAHEEN</t>
  </si>
  <si>
    <t>MAKTUMHUSEN</t>
  </si>
  <si>
    <t>BANDAR</t>
  </si>
  <si>
    <t>MAHHAMEDSOHAIL</t>
  </si>
  <si>
    <t>IMAMSAB</t>
  </si>
  <si>
    <t>MARIYA</t>
  </si>
  <si>
    <t>ABDULWASIM</t>
  </si>
  <si>
    <t>DHALAYAT</t>
  </si>
  <si>
    <t>MASABI</t>
  </si>
  <si>
    <t>RAJU</t>
  </si>
  <si>
    <t>PEDEKAR</t>
  </si>
  <si>
    <t>METABALI</t>
  </si>
  <si>
    <t>PHAMAS</t>
  </si>
  <si>
    <t>ALI</t>
  </si>
  <si>
    <t>BAGWAN</t>
  </si>
  <si>
    <t>IMRAN</t>
  </si>
  <si>
    <t>MUGUT</t>
  </si>
  <si>
    <t>DASTAGIRSAB</t>
  </si>
  <si>
    <t>BUDNESI</t>
  </si>
  <si>
    <t>ASHFAQAHMED</t>
  </si>
  <si>
    <t>SHERKHAN</t>
  </si>
  <si>
    <t>MUIZ</t>
  </si>
  <si>
    <t>SIRAJ</t>
  </si>
  <si>
    <t>DAFEDAR</t>
  </si>
  <si>
    <t>MUSFIRA</t>
  </si>
  <si>
    <t>MOHAMMEDARIF</t>
  </si>
  <si>
    <t>NIDA</t>
  </si>
  <si>
    <t>NIDHA</t>
  </si>
  <si>
    <t>MIRASAB</t>
  </si>
  <si>
    <t>NUHA</t>
  </si>
  <si>
    <t>AFTAB</t>
  </si>
  <si>
    <t>RIDA</t>
  </si>
  <si>
    <t>MAKSOOD</t>
  </si>
  <si>
    <t>KHANAPURI</t>
  </si>
  <si>
    <t>RIGAZA</t>
  </si>
  <si>
    <t>TASHED</t>
  </si>
  <si>
    <t>RUKKAYA</t>
  </si>
  <si>
    <t>RASOOLSAB</t>
  </si>
  <si>
    <t>BALEKUNDRI</t>
  </si>
  <si>
    <t>SABAKHANAM</t>
  </si>
  <si>
    <t>AMJADKHAN</t>
  </si>
  <si>
    <t>BAKSHI</t>
  </si>
  <si>
    <t>SADIYA</t>
  </si>
  <si>
    <t>KHATRI</t>
  </si>
  <si>
    <t>SHABBIR</t>
  </si>
  <si>
    <t>RUDRAPUR</t>
  </si>
  <si>
    <t>SAFIYA</t>
  </si>
  <si>
    <t>ADAM</t>
  </si>
  <si>
    <t>CHIKKJAMBAGI</t>
  </si>
  <si>
    <t>KESHAR</t>
  </si>
  <si>
    <t>MUJAWAR</t>
  </si>
  <si>
    <t>SHAMIYA</t>
  </si>
  <si>
    <t>SIMRAH</t>
  </si>
  <si>
    <t>SAQIBAHMED</t>
  </si>
  <si>
    <t>BHAI</t>
  </si>
  <si>
    <t>SUMAIYA</t>
  </si>
  <si>
    <t>HASHIMALI</t>
  </si>
  <si>
    <t>TASKIN</t>
  </si>
  <si>
    <t>RAFIQ</t>
  </si>
  <si>
    <t>KHALIFA</t>
  </si>
  <si>
    <t>TASMIYA</t>
  </si>
  <si>
    <t>ZAKIR HUSEN</t>
  </si>
  <si>
    <t>MALDAR</t>
  </si>
  <si>
    <t>UMMEHANI</t>
  </si>
  <si>
    <t>PATHAN</t>
  </si>
  <si>
    <t>USAID</t>
  </si>
  <si>
    <t>AHMEDZUHER</t>
  </si>
  <si>
    <t>QUAZI</t>
  </si>
  <si>
    <t>UZAIR</t>
  </si>
  <si>
    <t>ZUBER</t>
  </si>
  <si>
    <t>LENGRE</t>
  </si>
  <si>
    <t>ZAID</t>
  </si>
  <si>
    <t>ZAKIR</t>
  </si>
  <si>
    <t>ZAINAB</t>
  </si>
  <si>
    <t>MOHAMADUSMAN</t>
  </si>
  <si>
    <t>SAUNDATTI</t>
  </si>
  <si>
    <t>ZIYANOOR</t>
  </si>
  <si>
    <t>KANNUR</t>
  </si>
  <si>
    <t>ZULFIQAR</t>
  </si>
  <si>
    <t>2010-04-26</t>
  </si>
  <si>
    <t>2009-11-05</t>
  </si>
  <si>
    <t>2009-10-18</t>
  </si>
  <si>
    <t>2010-08-20</t>
  </si>
  <si>
    <t>2010-04-29</t>
  </si>
  <si>
    <t>2009-03-09</t>
  </si>
  <si>
    <t>2010-11-18</t>
  </si>
  <si>
    <t>2010-07-23</t>
  </si>
  <si>
    <t>2009-12-01</t>
  </si>
  <si>
    <t>2010-07-21</t>
  </si>
  <si>
    <t>2009-11-27</t>
  </si>
  <si>
    <t>2010-03-03</t>
  </si>
  <si>
    <t>2010-05-05</t>
  </si>
  <si>
    <t>2010-05-12</t>
  </si>
  <si>
    <t>2010-07-27</t>
  </si>
  <si>
    <t>2009-02-23</t>
  </si>
  <si>
    <t>2008-04-08</t>
  </si>
  <si>
    <t>2010-07-02</t>
  </si>
  <si>
    <t>2009-01-08</t>
  </si>
  <si>
    <t>2009-04-25</t>
  </si>
  <si>
    <t>2008-12-09</t>
  </si>
  <si>
    <t>2010-05-29</t>
  </si>
  <si>
    <t>2010-11-24</t>
  </si>
  <si>
    <t>2009-11-15</t>
  </si>
  <si>
    <t>2010-06-20</t>
  </si>
  <si>
    <t>2009-05-12</t>
  </si>
  <si>
    <t>2010-11-07</t>
  </si>
  <si>
    <t>2010-06-15</t>
  </si>
  <si>
    <t>2009-10-13</t>
  </si>
  <si>
    <t>2010-01-07</t>
  </si>
  <si>
    <t>2009-11-13</t>
  </si>
  <si>
    <t>2009-07-28</t>
  </si>
  <si>
    <t>2009-12-29</t>
  </si>
  <si>
    <t>2009-08-27</t>
  </si>
  <si>
    <t>2008-12-11</t>
  </si>
  <si>
    <t>2010-03-05</t>
  </si>
  <si>
    <t>2010-06-16</t>
  </si>
  <si>
    <t>2009-08-30</t>
  </si>
  <si>
    <t>2009-11-14</t>
  </si>
  <si>
    <t>2010-07-12</t>
  </si>
  <si>
    <t>2010-06-12</t>
  </si>
  <si>
    <t>2010-05-15</t>
  </si>
  <si>
    <t>2009-11-16</t>
  </si>
  <si>
    <t>2010-07-17</t>
  </si>
  <si>
    <t>2009-09-07</t>
  </si>
  <si>
    <t>2010-05-18</t>
  </si>
  <si>
    <t>2009-10-01</t>
  </si>
  <si>
    <t>2010-06-09</t>
  </si>
  <si>
    <t>2010-03-18</t>
  </si>
  <si>
    <t>2009-10-15</t>
  </si>
  <si>
    <t>2010-08-15</t>
  </si>
  <si>
    <t>2010-04-01</t>
  </si>
  <si>
    <t>2011-01-01</t>
  </si>
  <si>
    <t>2009-06-13</t>
  </si>
  <si>
    <t>2010-08-06</t>
  </si>
  <si>
    <t>2009-10-24</t>
  </si>
  <si>
    <t>2009-01-04</t>
  </si>
  <si>
    <t>2009-10-28</t>
  </si>
  <si>
    <t>2010-04-20</t>
  </si>
  <si>
    <t>2008-11-15</t>
  </si>
  <si>
    <t>BIBIAYESHA</t>
  </si>
  <si>
    <t>BUSHRAFATIMA</t>
  </si>
  <si>
    <t>HAZARATBILAL</t>
  </si>
  <si>
    <t>MOHAMMADSAAD</t>
  </si>
  <si>
    <t>MOHAMMEDSAJJAD</t>
  </si>
  <si>
    <t>MOHAMMEDZEESHAN</t>
  </si>
  <si>
    <t>MOHDAALIM</t>
  </si>
  <si>
    <t>UMERAMEEN</t>
  </si>
  <si>
    <t>MDASHRAF</t>
  </si>
  <si>
    <t>ABDULKADIR</t>
  </si>
  <si>
    <t>MUHAMMEDSHAFI</t>
  </si>
  <si>
    <t>MOHAMMADSAMEER</t>
  </si>
  <si>
    <t>MOHAMMEDGOUS</t>
  </si>
  <si>
    <t>MOHAMMEDKALEEM</t>
  </si>
  <si>
    <t>MADARSAHEB</t>
  </si>
  <si>
    <t>MOHAMMEDRAFIQ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</si>
</sst>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top"/>
    </xf>
    <xf numFmtId="0" fontId="0" fillId="5" borderId="2" xfId="0" applyFont="1" applyFill="1" applyBorder="1" applyAlignment="1"/>
    <xf numFmtId="0" fontId="4" fillId="5" borderId="2" xfId="0" applyFont="1" applyFill="1" applyBorder="1"/>
    <xf numFmtId="0" fontId="3" fillId="0" borderId="2" xfId="0" applyFont="1" applyBorder="1" applyAlignment="1">
      <alignment vertical="top"/>
    </xf>
    <xf numFmtId="0" fontId="0" fillId="0" borderId="2" xfId="0" applyFont="1" applyBorder="1" applyAlignment="1"/>
    <xf numFmtId="0" fontId="4" fillId="0" borderId="2" xfId="0" applyFont="1" applyBorder="1"/>
    <xf numFmtId="0" fontId="1" fillId="0" borderId="2" xfId="0" applyFont="1" applyBorder="1" applyAlignment="1">
      <alignment vertical="top"/>
    </xf>
    <xf numFmtId="0" fontId="0" fillId="6" borderId="2" xfId="0" applyFont="1" applyFill="1" applyBorder="1" applyAlignment="1"/>
    <xf numFmtId="0" fontId="5" fillId="0" borderId="2" xfId="0" applyFont="1" applyBorder="1" applyAlignment="1">
      <alignment vertical="top"/>
    </xf>
    <xf numFmtId="0" fontId="2" fillId="0" borderId="2" xfId="0" applyFont="1" applyBorder="1" applyAlignment="1"/>
    <xf numFmtId="0" fontId="6" fillId="0" borderId="2" xfId="0" applyFont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0" fillId="5" borderId="3" xfId="0" applyFont="1" applyFill="1" applyBorder="1" applyAlignment="1"/>
    <xf numFmtId="164" fontId="0" fillId="5" borderId="2" xfId="0" applyNumberFormat="1" applyFont="1" applyFill="1" applyBorder="1" applyAlignment="1"/>
    <xf numFmtId="164" fontId="0" fillId="0" borderId="2" xfId="0" applyNumberFormat="1" applyFont="1" applyBorder="1" applyAlignment="1"/>
    <xf numFmtId="164" fontId="0" fillId="6" borderId="2" xfId="0" applyNumberFormat="1" applyFont="1" applyFill="1" applyBorder="1" applyAlignment="1"/>
    <xf numFmtId="164" fontId="2" fillId="0" borderId="2" xfId="0" applyNumberFormat="1" applyFont="1" applyBorder="1" applyAlignment="1"/>
    <xf numFmtId="164" fontId="0" fillId="5" borderId="3" xfId="0" applyNumberFormat="1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1" workbookViewId="0">
      <pane xSplit="1" topLeftCell="E1" activePane="topRight" state="frozen"/>
      <selection pane="topRight" activeCell="O27" sqref="O27"/>
    </sheetView>
  </sheetViews>
  <sheetFormatPr defaultRowHeight="15" x14ac:dyDescent="0.25"/>
  <cols>
    <col min="1" max="1" width="7" bestFit="1" customWidth="1"/>
    <col min="2" max="2" width="25.28515625" customWidth="1"/>
    <col min="3" max="3" width="24" customWidth="1"/>
    <col min="4" max="4" width="3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365</v>
      </c>
      <c r="D2" s="4" t="s">
        <v>136</v>
      </c>
      <c r="F2" s="17"/>
      <c r="H2" t="s">
        <v>62</v>
      </c>
      <c r="J2" s="22" t="s">
        <v>290</v>
      </c>
      <c r="K2" s="8" t="s">
        <v>51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137</v>
      </c>
      <c r="C3" s="7" t="s">
        <v>138</v>
      </c>
      <c r="D3" s="7" t="s">
        <v>139</v>
      </c>
      <c r="F3" s="18"/>
      <c r="H3" t="s">
        <v>62</v>
      </c>
      <c r="J3" s="22" t="s">
        <v>291</v>
      </c>
      <c r="K3" s="8" t="s">
        <v>51</v>
      </c>
      <c r="O3" s="9">
        <v>7411039293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137</v>
      </c>
      <c r="C4" s="4" t="s">
        <v>140</v>
      </c>
      <c r="D4" s="4" t="s">
        <v>141</v>
      </c>
      <c r="F4" s="17"/>
      <c r="H4" t="s">
        <v>62</v>
      </c>
      <c r="J4" s="22" t="s">
        <v>292</v>
      </c>
      <c r="K4" s="8" t="s">
        <v>51</v>
      </c>
      <c r="O4" s="6">
        <v>9844063801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8"/>
      <c r="H5" t="s">
        <v>62</v>
      </c>
      <c r="J5" s="22" t="s">
        <v>293</v>
      </c>
      <c r="K5" s="8" t="s">
        <v>51</v>
      </c>
      <c r="O5" s="9">
        <v>9964972070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7"/>
      <c r="H6" t="s">
        <v>62</v>
      </c>
      <c r="J6" s="22" t="s">
        <v>294</v>
      </c>
      <c r="K6" s="8" t="s">
        <v>51</v>
      </c>
      <c r="O6" s="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149</v>
      </c>
      <c r="D7" s="7" t="s">
        <v>150</v>
      </c>
      <c r="F7" s="18"/>
      <c r="H7" t="s">
        <v>62</v>
      </c>
      <c r="J7" s="22" t="s">
        <v>295</v>
      </c>
      <c r="K7" s="8" t="s">
        <v>63</v>
      </c>
      <c r="O7" s="9">
        <v>7795264418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151</v>
      </c>
      <c r="C8" s="4" t="s">
        <v>152</v>
      </c>
      <c r="D8" s="4" t="s">
        <v>153</v>
      </c>
      <c r="F8" s="17"/>
      <c r="H8" t="s">
        <v>62</v>
      </c>
      <c r="J8" s="22" t="s">
        <v>296</v>
      </c>
      <c r="K8" s="8" t="s">
        <v>51</v>
      </c>
      <c r="O8" s="6">
        <v>9742610352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154</v>
      </c>
      <c r="C9" s="7" t="s">
        <v>155</v>
      </c>
      <c r="D9" s="7" t="s">
        <v>156</v>
      </c>
      <c r="F9" s="18"/>
      <c r="H9" t="s">
        <v>62</v>
      </c>
      <c r="J9" s="22" t="s">
        <v>297</v>
      </c>
      <c r="K9" s="8" t="s">
        <v>63</v>
      </c>
      <c r="O9" s="9">
        <v>8904525434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157</v>
      </c>
      <c r="C10" s="4" t="s">
        <v>158</v>
      </c>
      <c r="D10" s="4" t="s">
        <v>159</v>
      </c>
      <c r="F10" s="19"/>
      <c r="H10" t="s">
        <v>62</v>
      </c>
      <c r="J10" s="22" t="s">
        <v>298</v>
      </c>
      <c r="K10" s="11" t="s">
        <v>63</v>
      </c>
      <c r="O10" s="6">
        <v>8884123916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160</v>
      </c>
      <c r="C11" s="7" t="s">
        <v>161</v>
      </c>
      <c r="D11" s="7" t="s">
        <v>162</v>
      </c>
      <c r="F11" s="18"/>
      <c r="H11" t="s">
        <v>62</v>
      </c>
      <c r="J11" s="22" t="s">
        <v>299</v>
      </c>
      <c r="K11" s="8" t="s">
        <v>63</v>
      </c>
      <c r="O11" s="9">
        <v>9538624782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163</v>
      </c>
      <c r="C12" s="4" t="s">
        <v>164</v>
      </c>
      <c r="D12" s="4" t="s">
        <v>159</v>
      </c>
      <c r="F12" s="17"/>
      <c r="H12" t="s">
        <v>62</v>
      </c>
      <c r="J12" s="22" t="s">
        <v>300</v>
      </c>
      <c r="K12" s="5" t="s">
        <v>63</v>
      </c>
      <c r="O12" s="6">
        <v>9448055776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165</v>
      </c>
      <c r="C13" s="7" t="s">
        <v>364</v>
      </c>
      <c r="D13" s="7" t="s">
        <v>166</v>
      </c>
      <c r="F13" s="18"/>
      <c r="H13" t="s">
        <v>62</v>
      </c>
      <c r="J13" s="22" t="s">
        <v>301</v>
      </c>
      <c r="K13" s="8" t="s">
        <v>51</v>
      </c>
      <c r="O13" s="9">
        <v>9972777392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167</v>
      </c>
      <c r="C14" s="4" t="s">
        <v>168</v>
      </c>
      <c r="D14" s="4" t="s">
        <v>159</v>
      </c>
      <c r="F14" s="17"/>
      <c r="H14" t="s">
        <v>62</v>
      </c>
      <c r="J14" s="22" t="s">
        <v>302</v>
      </c>
      <c r="K14" s="5" t="s">
        <v>63</v>
      </c>
      <c r="O14" s="6">
        <v>9739417147</v>
      </c>
      <c r="AE14" t="s">
        <v>56</v>
      </c>
      <c r="YC14" t="s">
        <v>122</v>
      </c>
    </row>
    <row r="15" spans="1:655" x14ac:dyDescent="0.25">
      <c r="A15">
        <v>14</v>
      </c>
      <c r="B15" s="7" t="s">
        <v>169</v>
      </c>
      <c r="C15" s="7" t="s">
        <v>363</v>
      </c>
      <c r="D15" s="7" t="s">
        <v>170</v>
      </c>
      <c r="F15" s="18"/>
      <c r="H15" t="s">
        <v>62</v>
      </c>
      <c r="J15" s="22" t="s">
        <v>303</v>
      </c>
      <c r="K15" s="8" t="s">
        <v>63</v>
      </c>
      <c r="O15" s="9">
        <v>9902852590</v>
      </c>
      <c r="AE15" t="s">
        <v>56</v>
      </c>
      <c r="YC15" t="s">
        <v>123</v>
      </c>
    </row>
    <row r="16" spans="1:655" x14ac:dyDescent="0.25">
      <c r="A16">
        <v>15</v>
      </c>
      <c r="B16" s="4" t="s">
        <v>171</v>
      </c>
      <c r="C16" s="4" t="s">
        <v>172</v>
      </c>
      <c r="D16" s="4" t="s">
        <v>173</v>
      </c>
      <c r="F16" s="17"/>
      <c r="H16" t="s">
        <v>62</v>
      </c>
      <c r="J16" s="22" t="s">
        <v>304</v>
      </c>
      <c r="K16" s="5" t="s">
        <v>63</v>
      </c>
      <c r="O16" s="6">
        <v>9448295816</v>
      </c>
      <c r="AE16" t="s">
        <v>56</v>
      </c>
      <c r="YC16" t="s">
        <v>124</v>
      </c>
    </row>
    <row r="17" spans="1:653" x14ac:dyDescent="0.25">
      <c r="A17">
        <v>16</v>
      </c>
      <c r="B17" s="7" t="s">
        <v>174</v>
      </c>
      <c r="C17" s="7" t="s">
        <v>175</v>
      </c>
      <c r="D17" s="7" t="s">
        <v>176</v>
      </c>
      <c r="F17" s="18"/>
      <c r="H17" t="s">
        <v>62</v>
      </c>
      <c r="J17" s="22" t="s">
        <v>305</v>
      </c>
      <c r="K17" s="8" t="s">
        <v>51</v>
      </c>
      <c r="O17" s="9">
        <v>9448161235</v>
      </c>
      <c r="AE17" t="s">
        <v>56</v>
      </c>
      <c r="YC17" t="s">
        <v>125</v>
      </c>
    </row>
    <row r="18" spans="1:653" x14ac:dyDescent="0.25">
      <c r="A18">
        <v>17</v>
      </c>
      <c r="B18" s="4" t="s">
        <v>177</v>
      </c>
      <c r="C18" s="4" t="s">
        <v>178</v>
      </c>
      <c r="D18" s="4" t="s">
        <v>153</v>
      </c>
      <c r="F18" s="17"/>
      <c r="H18" t="s">
        <v>62</v>
      </c>
      <c r="J18" s="22" t="s">
        <v>306</v>
      </c>
      <c r="K18" s="5" t="s">
        <v>63</v>
      </c>
      <c r="O18" s="6">
        <v>1111111111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179</v>
      </c>
      <c r="C19" s="7" t="s">
        <v>180</v>
      </c>
      <c r="D19" s="7" t="s">
        <v>181</v>
      </c>
      <c r="F19" s="18"/>
      <c r="H19" t="s">
        <v>62</v>
      </c>
      <c r="J19" s="22" t="s">
        <v>307</v>
      </c>
      <c r="K19" s="8" t="s">
        <v>63</v>
      </c>
      <c r="O19" s="6">
        <v>1111111111</v>
      </c>
      <c r="AE19" t="s">
        <v>56</v>
      </c>
      <c r="YC19" t="s">
        <v>127</v>
      </c>
    </row>
    <row r="20" spans="1:653" x14ac:dyDescent="0.25">
      <c r="A20">
        <v>19</v>
      </c>
      <c r="B20" s="4" t="s">
        <v>350</v>
      </c>
      <c r="C20" s="4" t="s">
        <v>182</v>
      </c>
      <c r="D20" s="4" t="s">
        <v>183</v>
      </c>
      <c r="F20" s="19"/>
      <c r="H20" t="s">
        <v>62</v>
      </c>
      <c r="J20" s="22" t="s">
        <v>308</v>
      </c>
      <c r="K20" s="11" t="s">
        <v>63</v>
      </c>
      <c r="O20" s="6">
        <v>8884123916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184</v>
      </c>
      <c r="C21" s="7" t="s">
        <v>185</v>
      </c>
      <c r="D21" s="7" t="s">
        <v>186</v>
      </c>
      <c r="F21" s="18"/>
      <c r="H21" t="s">
        <v>62</v>
      </c>
      <c r="J21" s="22" t="s">
        <v>309</v>
      </c>
      <c r="K21" s="8" t="s">
        <v>63</v>
      </c>
      <c r="O21" s="9">
        <v>7259550551</v>
      </c>
      <c r="AE21" t="s">
        <v>56</v>
      </c>
      <c r="YC21" t="s">
        <v>129</v>
      </c>
    </row>
    <row r="22" spans="1:653" x14ac:dyDescent="0.25">
      <c r="A22">
        <v>21</v>
      </c>
      <c r="B22" s="4" t="s">
        <v>187</v>
      </c>
      <c r="C22" s="4" t="s">
        <v>362</v>
      </c>
      <c r="D22" s="4" t="s">
        <v>188</v>
      </c>
      <c r="F22" s="17"/>
      <c r="H22" t="s">
        <v>62</v>
      </c>
      <c r="J22" s="22" t="s">
        <v>310</v>
      </c>
      <c r="K22" s="5" t="s">
        <v>51</v>
      </c>
      <c r="O22" s="6">
        <v>9902022891</v>
      </c>
      <c r="AE22" t="s">
        <v>56</v>
      </c>
      <c r="YC22" t="s">
        <v>130</v>
      </c>
    </row>
    <row r="23" spans="1:653" x14ac:dyDescent="0.25">
      <c r="A23">
        <v>22</v>
      </c>
      <c r="B23" s="7" t="s">
        <v>351</v>
      </c>
      <c r="C23" s="7" t="s">
        <v>189</v>
      </c>
      <c r="D23" s="7" t="s">
        <v>153</v>
      </c>
      <c r="F23" s="18"/>
      <c r="H23" t="s">
        <v>62</v>
      </c>
      <c r="J23" s="22" t="s">
        <v>311</v>
      </c>
      <c r="K23" s="8" t="s">
        <v>63</v>
      </c>
      <c r="O23" s="6">
        <v>1111111111</v>
      </c>
      <c r="AE23" t="s">
        <v>56</v>
      </c>
      <c r="YC23" t="s">
        <v>131</v>
      </c>
    </row>
    <row r="24" spans="1:653" x14ac:dyDescent="0.25">
      <c r="A24">
        <v>23</v>
      </c>
      <c r="B24" s="4" t="s">
        <v>190</v>
      </c>
      <c r="C24" s="4" t="s">
        <v>191</v>
      </c>
      <c r="D24" s="4" t="s">
        <v>192</v>
      </c>
      <c r="F24" s="17"/>
      <c r="H24" t="s">
        <v>62</v>
      </c>
      <c r="J24" s="22" t="s">
        <v>312</v>
      </c>
      <c r="K24" s="5" t="s">
        <v>63</v>
      </c>
      <c r="O24" s="6">
        <v>9964009682</v>
      </c>
      <c r="AE24" t="s">
        <v>56</v>
      </c>
      <c r="YC24" t="s">
        <v>132</v>
      </c>
    </row>
    <row r="25" spans="1:653" x14ac:dyDescent="0.25">
      <c r="A25">
        <v>24</v>
      </c>
      <c r="B25" s="7" t="s">
        <v>193</v>
      </c>
      <c r="C25" s="7" t="s">
        <v>194</v>
      </c>
      <c r="D25" s="7" t="s">
        <v>195</v>
      </c>
      <c r="F25" s="18"/>
      <c r="H25" t="s">
        <v>62</v>
      </c>
      <c r="J25" s="22" t="s">
        <v>313</v>
      </c>
      <c r="K25" s="8" t="s">
        <v>63</v>
      </c>
      <c r="O25" s="9">
        <v>8123155460</v>
      </c>
      <c r="AE25" t="s">
        <v>56</v>
      </c>
      <c r="YC25" t="s">
        <v>133</v>
      </c>
    </row>
    <row r="26" spans="1:653" x14ac:dyDescent="0.25">
      <c r="A26">
        <v>25</v>
      </c>
      <c r="B26" s="4" t="s">
        <v>193</v>
      </c>
      <c r="C26" s="4" t="s">
        <v>196</v>
      </c>
      <c r="D26" s="4" t="s">
        <v>197</v>
      </c>
      <c r="F26" s="17"/>
      <c r="H26" t="s">
        <v>62</v>
      </c>
      <c r="J26" s="22" t="s">
        <v>301</v>
      </c>
      <c r="K26" s="5" t="s">
        <v>63</v>
      </c>
      <c r="O26" s="6">
        <v>1111111111</v>
      </c>
      <c r="AE26" t="s">
        <v>56</v>
      </c>
      <c r="YC26" t="s">
        <v>134</v>
      </c>
    </row>
    <row r="27" spans="1:653" x14ac:dyDescent="0.25">
      <c r="A27">
        <v>26</v>
      </c>
      <c r="B27" s="7" t="s">
        <v>198</v>
      </c>
      <c r="C27" s="7" t="s">
        <v>199</v>
      </c>
      <c r="D27" s="7" t="s">
        <v>200</v>
      </c>
      <c r="F27" s="18"/>
      <c r="H27" t="s">
        <v>62</v>
      </c>
      <c r="J27" s="22" t="s">
        <v>314</v>
      </c>
      <c r="K27" s="8" t="s">
        <v>63</v>
      </c>
      <c r="O27" s="9">
        <v>9739158548</v>
      </c>
      <c r="AE27" t="s">
        <v>56</v>
      </c>
    </row>
    <row r="28" spans="1:653" x14ac:dyDescent="0.25">
      <c r="A28">
        <v>27</v>
      </c>
      <c r="B28" s="4" t="s">
        <v>352</v>
      </c>
      <c r="C28" s="4" t="s">
        <v>201</v>
      </c>
      <c r="D28" s="4" t="s">
        <v>153</v>
      </c>
      <c r="F28" s="17"/>
      <c r="H28" t="s">
        <v>62</v>
      </c>
      <c r="J28" s="22" t="s">
        <v>315</v>
      </c>
      <c r="K28" s="5" t="s">
        <v>51</v>
      </c>
      <c r="O28" s="6">
        <v>1111111111</v>
      </c>
      <c r="AE28" t="s">
        <v>56</v>
      </c>
    </row>
    <row r="29" spans="1:653" x14ac:dyDescent="0.25">
      <c r="A29">
        <v>28</v>
      </c>
      <c r="B29" s="7" t="s">
        <v>202</v>
      </c>
      <c r="C29" s="7" t="s">
        <v>203</v>
      </c>
      <c r="D29" s="7" t="s">
        <v>204</v>
      </c>
      <c r="F29" s="18"/>
      <c r="H29" t="s">
        <v>62</v>
      </c>
      <c r="J29" s="22" t="s">
        <v>316</v>
      </c>
      <c r="K29" s="8" t="s">
        <v>51</v>
      </c>
      <c r="O29" s="6">
        <v>1111111111</v>
      </c>
      <c r="AE29" t="s">
        <v>56</v>
      </c>
    </row>
    <row r="30" spans="1:653" x14ac:dyDescent="0.25">
      <c r="A30">
        <v>29</v>
      </c>
      <c r="B30" s="4" t="s">
        <v>205</v>
      </c>
      <c r="C30" s="4" t="s">
        <v>206</v>
      </c>
      <c r="D30" s="4" t="s">
        <v>207</v>
      </c>
      <c r="F30" s="17"/>
      <c r="H30" t="s">
        <v>62</v>
      </c>
      <c r="J30" s="22" t="s">
        <v>317</v>
      </c>
      <c r="K30" s="5" t="s">
        <v>51</v>
      </c>
      <c r="O30" s="6">
        <v>9740867250</v>
      </c>
      <c r="AE30" t="s">
        <v>56</v>
      </c>
    </row>
    <row r="31" spans="1:653" x14ac:dyDescent="0.25">
      <c r="A31">
        <v>30</v>
      </c>
      <c r="B31" s="7" t="s">
        <v>208</v>
      </c>
      <c r="C31" s="7" t="s">
        <v>209</v>
      </c>
      <c r="D31" s="7" t="s">
        <v>210</v>
      </c>
      <c r="F31" s="18"/>
      <c r="H31" t="s">
        <v>62</v>
      </c>
      <c r="J31" s="22" t="s">
        <v>318</v>
      </c>
      <c r="K31" s="8" t="s">
        <v>51</v>
      </c>
      <c r="O31" s="9">
        <v>9886845590</v>
      </c>
      <c r="AE31" t="s">
        <v>56</v>
      </c>
    </row>
    <row r="32" spans="1:653" x14ac:dyDescent="0.25">
      <c r="A32">
        <v>31</v>
      </c>
      <c r="B32" s="4" t="s">
        <v>211</v>
      </c>
      <c r="C32" s="4" t="s">
        <v>212</v>
      </c>
      <c r="D32" s="4" t="s">
        <v>213</v>
      </c>
      <c r="F32" s="17"/>
      <c r="H32" t="s">
        <v>62</v>
      </c>
      <c r="J32" s="22" t="s">
        <v>319</v>
      </c>
      <c r="K32" s="5" t="s">
        <v>63</v>
      </c>
      <c r="O32" s="6">
        <v>1111111111</v>
      </c>
      <c r="AE32" t="s">
        <v>56</v>
      </c>
    </row>
    <row r="33" spans="1:31" x14ac:dyDescent="0.25">
      <c r="A33">
        <v>32</v>
      </c>
      <c r="B33" s="7" t="s">
        <v>214</v>
      </c>
      <c r="C33" s="7" t="s">
        <v>215</v>
      </c>
      <c r="D33" s="7" t="s">
        <v>153</v>
      </c>
      <c r="F33" s="18"/>
      <c r="H33" t="s">
        <v>62</v>
      </c>
      <c r="J33" s="22" t="s">
        <v>320</v>
      </c>
      <c r="K33" s="8" t="s">
        <v>51</v>
      </c>
      <c r="O33" s="6">
        <v>1111111111</v>
      </c>
      <c r="AE33" t="s">
        <v>56</v>
      </c>
    </row>
    <row r="34" spans="1:31" x14ac:dyDescent="0.25">
      <c r="A34">
        <v>33</v>
      </c>
      <c r="B34" s="4" t="s">
        <v>216</v>
      </c>
      <c r="C34" s="4" t="s">
        <v>217</v>
      </c>
      <c r="D34" s="4" t="s">
        <v>218</v>
      </c>
      <c r="F34" s="17"/>
      <c r="H34" t="s">
        <v>62</v>
      </c>
      <c r="J34" s="22" t="s">
        <v>318</v>
      </c>
      <c r="K34" s="5" t="s">
        <v>63</v>
      </c>
      <c r="O34" s="6">
        <v>8746004005</v>
      </c>
      <c r="AE34" t="s">
        <v>56</v>
      </c>
    </row>
    <row r="35" spans="1:31" x14ac:dyDescent="0.25">
      <c r="A35">
        <v>34</v>
      </c>
      <c r="B35" s="7" t="s">
        <v>219</v>
      </c>
      <c r="C35" s="7" t="s">
        <v>220</v>
      </c>
      <c r="D35" s="7" t="s">
        <v>221</v>
      </c>
      <c r="F35" s="18"/>
      <c r="H35" t="s">
        <v>62</v>
      </c>
      <c r="J35" s="22" t="s">
        <v>319</v>
      </c>
      <c r="K35" s="8" t="s">
        <v>63</v>
      </c>
      <c r="O35" s="9">
        <v>8722821255</v>
      </c>
      <c r="AE35" t="s">
        <v>56</v>
      </c>
    </row>
    <row r="36" spans="1:31" x14ac:dyDescent="0.25">
      <c r="A36">
        <v>35</v>
      </c>
      <c r="B36" s="4" t="s">
        <v>222</v>
      </c>
      <c r="C36" s="4" t="s">
        <v>223</v>
      </c>
      <c r="D36" s="4" t="s">
        <v>224</v>
      </c>
      <c r="F36" s="17"/>
      <c r="H36" t="s">
        <v>62</v>
      </c>
      <c r="J36" s="22" t="s">
        <v>321</v>
      </c>
      <c r="K36" s="5" t="s">
        <v>51</v>
      </c>
      <c r="O36" s="6">
        <v>9008874586</v>
      </c>
      <c r="AE36" t="s">
        <v>56</v>
      </c>
    </row>
    <row r="37" spans="1:31" x14ac:dyDescent="0.25">
      <c r="A37">
        <v>36</v>
      </c>
      <c r="B37" s="7" t="s">
        <v>353</v>
      </c>
      <c r="C37" s="7" t="s">
        <v>361</v>
      </c>
      <c r="D37" s="7" t="s">
        <v>225</v>
      </c>
      <c r="F37" s="18"/>
      <c r="H37" t="s">
        <v>62</v>
      </c>
      <c r="J37" s="22" t="s">
        <v>322</v>
      </c>
      <c r="K37" s="8" t="s">
        <v>51</v>
      </c>
      <c r="O37" s="9">
        <v>7204565009</v>
      </c>
      <c r="AE37" t="s">
        <v>56</v>
      </c>
    </row>
    <row r="38" spans="1:31" x14ac:dyDescent="0.25">
      <c r="A38">
        <v>37</v>
      </c>
      <c r="B38" s="4" t="s">
        <v>354</v>
      </c>
      <c r="C38" s="4" t="s">
        <v>226</v>
      </c>
      <c r="D38" s="4" t="s">
        <v>227</v>
      </c>
      <c r="F38" s="17"/>
      <c r="H38" t="s">
        <v>62</v>
      </c>
      <c r="J38" s="22" t="s">
        <v>323</v>
      </c>
      <c r="K38" s="5" t="s">
        <v>51</v>
      </c>
      <c r="O38" s="6">
        <v>8123683385</v>
      </c>
      <c r="AE38" t="s">
        <v>56</v>
      </c>
    </row>
    <row r="39" spans="1:31" x14ac:dyDescent="0.25">
      <c r="A39">
        <v>38</v>
      </c>
      <c r="B39" s="7" t="s">
        <v>355</v>
      </c>
      <c r="C39" s="7" t="s">
        <v>228</v>
      </c>
      <c r="D39" s="7" t="s">
        <v>229</v>
      </c>
      <c r="F39" s="18"/>
      <c r="H39" t="s">
        <v>62</v>
      </c>
      <c r="J39" s="22" t="s">
        <v>324</v>
      </c>
      <c r="K39" s="8" t="s">
        <v>51</v>
      </c>
      <c r="O39" s="6">
        <v>1111111111</v>
      </c>
      <c r="AE39" t="s">
        <v>56</v>
      </c>
    </row>
    <row r="40" spans="1:31" x14ac:dyDescent="0.25">
      <c r="A40">
        <v>39</v>
      </c>
      <c r="B40" s="4" t="s">
        <v>356</v>
      </c>
      <c r="C40" s="4" t="s">
        <v>230</v>
      </c>
      <c r="D40" s="4" t="s">
        <v>231</v>
      </c>
      <c r="F40" s="17"/>
      <c r="H40" t="s">
        <v>62</v>
      </c>
      <c r="J40" s="22" t="s">
        <v>325</v>
      </c>
      <c r="K40" s="5" t="s">
        <v>51</v>
      </c>
      <c r="O40" s="6">
        <v>1111111111</v>
      </c>
      <c r="AE40" t="s">
        <v>56</v>
      </c>
    </row>
    <row r="41" spans="1:31" x14ac:dyDescent="0.25">
      <c r="A41">
        <v>40</v>
      </c>
      <c r="B41" s="7" t="s">
        <v>232</v>
      </c>
      <c r="C41" s="7" t="s">
        <v>233</v>
      </c>
      <c r="D41" s="7" t="s">
        <v>234</v>
      </c>
      <c r="F41" s="18"/>
      <c r="H41" t="s">
        <v>62</v>
      </c>
      <c r="J41" s="22" t="s">
        <v>326</v>
      </c>
      <c r="K41" s="8" t="s">
        <v>51</v>
      </c>
      <c r="O41" s="9">
        <v>8050441555</v>
      </c>
      <c r="AE41" t="s">
        <v>56</v>
      </c>
    </row>
    <row r="42" spans="1:31" x14ac:dyDescent="0.25">
      <c r="A42">
        <v>41</v>
      </c>
      <c r="B42" s="4" t="s">
        <v>235</v>
      </c>
      <c r="C42" s="4" t="s">
        <v>236</v>
      </c>
      <c r="D42" s="4" t="s">
        <v>153</v>
      </c>
      <c r="F42" s="17"/>
      <c r="H42" t="s">
        <v>62</v>
      </c>
      <c r="J42" s="22" t="s">
        <v>327</v>
      </c>
      <c r="K42" s="5" t="s">
        <v>63</v>
      </c>
      <c r="O42" s="6">
        <v>1111111111</v>
      </c>
      <c r="AE42" t="s">
        <v>56</v>
      </c>
    </row>
    <row r="43" spans="1:31" x14ac:dyDescent="0.25">
      <c r="A43">
        <v>42</v>
      </c>
      <c r="B43" s="12" t="s">
        <v>237</v>
      </c>
      <c r="C43" s="12" t="s">
        <v>215</v>
      </c>
      <c r="D43" s="12" t="s">
        <v>153</v>
      </c>
      <c r="F43" s="20"/>
      <c r="H43" t="s">
        <v>62</v>
      </c>
      <c r="J43" s="22" t="s">
        <v>328</v>
      </c>
      <c r="K43" s="13" t="s">
        <v>63</v>
      </c>
      <c r="O43" s="6">
        <v>1111111111</v>
      </c>
      <c r="AE43" t="s">
        <v>56</v>
      </c>
    </row>
    <row r="44" spans="1:31" x14ac:dyDescent="0.25">
      <c r="A44">
        <v>43</v>
      </c>
      <c r="B44" s="4" t="s">
        <v>238</v>
      </c>
      <c r="C44" s="4" t="s">
        <v>239</v>
      </c>
      <c r="D44" s="4" t="s">
        <v>153</v>
      </c>
      <c r="F44" s="17"/>
      <c r="H44" t="s">
        <v>62</v>
      </c>
      <c r="J44" s="22" t="s">
        <v>328</v>
      </c>
      <c r="K44" s="5" t="s">
        <v>63</v>
      </c>
      <c r="O44" s="6">
        <v>1111111111</v>
      </c>
      <c r="AE44" t="s">
        <v>56</v>
      </c>
    </row>
    <row r="45" spans="1:31" x14ac:dyDescent="0.25">
      <c r="A45">
        <v>44</v>
      </c>
      <c r="B45" s="7" t="s">
        <v>240</v>
      </c>
      <c r="C45" s="7" t="s">
        <v>241</v>
      </c>
      <c r="D45" s="7" t="s">
        <v>200</v>
      </c>
      <c r="F45" s="18"/>
      <c r="H45" t="s">
        <v>62</v>
      </c>
      <c r="J45" s="22" t="s">
        <v>329</v>
      </c>
      <c r="K45" s="8" t="s">
        <v>63</v>
      </c>
      <c r="O45" s="6">
        <v>1111111111</v>
      </c>
      <c r="AE45" t="s">
        <v>56</v>
      </c>
    </row>
    <row r="46" spans="1:31" x14ac:dyDescent="0.25">
      <c r="A46">
        <v>45</v>
      </c>
      <c r="B46" s="4" t="s">
        <v>242</v>
      </c>
      <c r="C46" s="4" t="s">
        <v>243</v>
      </c>
      <c r="D46" s="4" t="s">
        <v>244</v>
      </c>
      <c r="F46" s="17"/>
      <c r="H46" t="s">
        <v>62</v>
      </c>
      <c r="J46" s="22" t="s">
        <v>330</v>
      </c>
      <c r="K46" s="5" t="s">
        <v>63</v>
      </c>
      <c r="O46" s="6">
        <v>9632442905</v>
      </c>
      <c r="AE46" t="s">
        <v>56</v>
      </c>
    </row>
    <row r="47" spans="1:31" x14ac:dyDescent="0.25">
      <c r="A47">
        <v>46</v>
      </c>
      <c r="B47" s="7" t="s">
        <v>245</v>
      </c>
      <c r="C47" s="7" t="s">
        <v>137</v>
      </c>
      <c r="D47" s="7" t="s">
        <v>246</v>
      </c>
      <c r="F47" s="18"/>
      <c r="H47" t="s">
        <v>62</v>
      </c>
      <c r="J47" s="22" t="s">
        <v>331</v>
      </c>
      <c r="K47" s="8" t="s">
        <v>63</v>
      </c>
      <c r="O47" s="6">
        <v>1111111111</v>
      </c>
      <c r="AE47" t="s">
        <v>56</v>
      </c>
    </row>
    <row r="48" spans="1:31" x14ac:dyDescent="0.25">
      <c r="A48">
        <v>47</v>
      </c>
      <c r="B48" s="4" t="s">
        <v>247</v>
      </c>
      <c r="C48" s="4" t="s">
        <v>248</v>
      </c>
      <c r="D48" s="4" t="s">
        <v>249</v>
      </c>
      <c r="F48" s="17"/>
      <c r="H48" t="s">
        <v>62</v>
      </c>
      <c r="J48" s="22" t="s">
        <v>332</v>
      </c>
      <c r="K48" s="5" t="s">
        <v>63</v>
      </c>
      <c r="O48" s="6">
        <v>9739235951</v>
      </c>
      <c r="AE48" t="s">
        <v>56</v>
      </c>
    </row>
    <row r="49" spans="1:31" x14ac:dyDescent="0.25">
      <c r="A49">
        <v>48</v>
      </c>
      <c r="B49" s="7" t="s">
        <v>250</v>
      </c>
      <c r="C49" s="7" t="s">
        <v>251</v>
      </c>
      <c r="D49" s="7" t="s">
        <v>252</v>
      </c>
      <c r="F49" s="18"/>
      <c r="H49" t="s">
        <v>62</v>
      </c>
      <c r="J49" s="22" t="s">
        <v>333</v>
      </c>
      <c r="K49" s="8" t="s">
        <v>63</v>
      </c>
      <c r="O49" s="6">
        <v>1111111111</v>
      </c>
      <c r="AE49" t="s">
        <v>56</v>
      </c>
    </row>
    <row r="50" spans="1:31" x14ac:dyDescent="0.25">
      <c r="A50">
        <v>49</v>
      </c>
      <c r="B50" s="4" t="s">
        <v>253</v>
      </c>
      <c r="C50" s="4" t="s">
        <v>230</v>
      </c>
      <c r="D50" s="4" t="s">
        <v>254</v>
      </c>
      <c r="F50" s="17"/>
      <c r="H50" t="s">
        <v>62</v>
      </c>
      <c r="J50" s="22" t="s">
        <v>334</v>
      </c>
      <c r="K50" s="5" t="s">
        <v>63</v>
      </c>
      <c r="O50" s="6">
        <v>9900318023</v>
      </c>
      <c r="AE50" t="s">
        <v>56</v>
      </c>
    </row>
    <row r="51" spans="1:31" x14ac:dyDescent="0.25">
      <c r="A51">
        <v>50</v>
      </c>
      <c r="B51" s="7" t="s">
        <v>253</v>
      </c>
      <c r="C51" s="7" t="s">
        <v>255</v>
      </c>
      <c r="D51" s="7" t="s">
        <v>256</v>
      </c>
      <c r="F51" s="18"/>
      <c r="H51" t="s">
        <v>62</v>
      </c>
      <c r="J51" s="22" t="s">
        <v>335</v>
      </c>
      <c r="K51" s="8" t="s">
        <v>63</v>
      </c>
      <c r="O51" s="9">
        <v>9916226385</v>
      </c>
      <c r="AE51" t="s">
        <v>56</v>
      </c>
    </row>
    <row r="52" spans="1:31" x14ac:dyDescent="0.25">
      <c r="A52">
        <v>51</v>
      </c>
      <c r="B52" s="4" t="s">
        <v>257</v>
      </c>
      <c r="C52" s="4" t="s">
        <v>258</v>
      </c>
      <c r="D52" s="4" t="s">
        <v>259</v>
      </c>
      <c r="F52" s="17"/>
      <c r="H52" t="s">
        <v>62</v>
      </c>
      <c r="J52" s="22" t="s">
        <v>336</v>
      </c>
      <c r="K52" s="5" t="s">
        <v>63</v>
      </c>
      <c r="O52" s="6">
        <v>9036388066</v>
      </c>
      <c r="AE52" t="s">
        <v>56</v>
      </c>
    </row>
    <row r="53" spans="1:31" x14ac:dyDescent="0.25">
      <c r="A53">
        <v>52</v>
      </c>
      <c r="B53" s="7" t="s">
        <v>257</v>
      </c>
      <c r="C53" s="7" t="s">
        <v>260</v>
      </c>
      <c r="D53" s="7" t="s">
        <v>261</v>
      </c>
      <c r="F53" s="18"/>
      <c r="H53" t="s">
        <v>62</v>
      </c>
      <c r="J53" s="22" t="s">
        <v>307</v>
      </c>
      <c r="K53" s="8" t="s">
        <v>63</v>
      </c>
      <c r="O53" s="9">
        <v>9019795265</v>
      </c>
      <c r="AE53" t="s">
        <v>56</v>
      </c>
    </row>
    <row r="54" spans="1:31" x14ac:dyDescent="0.25">
      <c r="A54">
        <v>53</v>
      </c>
      <c r="B54" s="4" t="s">
        <v>262</v>
      </c>
      <c r="C54" s="4" t="s">
        <v>143</v>
      </c>
      <c r="D54" s="4" t="s">
        <v>159</v>
      </c>
      <c r="F54" s="17"/>
      <c r="H54" t="s">
        <v>62</v>
      </c>
      <c r="J54" s="22" t="s">
        <v>337</v>
      </c>
      <c r="K54" s="5" t="s">
        <v>63</v>
      </c>
      <c r="O54" s="6">
        <v>8050658680</v>
      </c>
      <c r="AE54" t="s">
        <v>56</v>
      </c>
    </row>
    <row r="55" spans="1:31" x14ac:dyDescent="0.25">
      <c r="A55">
        <v>54</v>
      </c>
      <c r="B55" s="7" t="s">
        <v>263</v>
      </c>
      <c r="C55" s="7" t="s">
        <v>264</v>
      </c>
      <c r="D55" s="7" t="s">
        <v>265</v>
      </c>
      <c r="F55" s="18"/>
      <c r="H55" t="s">
        <v>62</v>
      </c>
      <c r="J55" s="22" t="s">
        <v>338</v>
      </c>
      <c r="K55" s="8" t="s">
        <v>63</v>
      </c>
      <c r="O55" s="6">
        <v>1111111111</v>
      </c>
      <c r="AE55" t="s">
        <v>56</v>
      </c>
    </row>
    <row r="56" spans="1:31" x14ac:dyDescent="0.25">
      <c r="A56">
        <v>55</v>
      </c>
      <c r="B56" s="4" t="s">
        <v>266</v>
      </c>
      <c r="C56" s="4" t="s">
        <v>267</v>
      </c>
      <c r="D56" s="4" t="s">
        <v>139</v>
      </c>
      <c r="F56" s="17"/>
      <c r="H56" t="s">
        <v>62</v>
      </c>
      <c r="J56" s="22" t="s">
        <v>339</v>
      </c>
      <c r="K56" s="5" t="s">
        <v>63</v>
      </c>
      <c r="O56" s="6">
        <v>1111111111</v>
      </c>
      <c r="AE56" t="s">
        <v>56</v>
      </c>
    </row>
    <row r="57" spans="1:31" x14ac:dyDescent="0.25">
      <c r="A57">
        <v>56</v>
      </c>
      <c r="B57" s="7" t="s">
        <v>268</v>
      </c>
      <c r="C57" s="7" t="s">
        <v>269</v>
      </c>
      <c r="D57" s="7" t="s">
        <v>270</v>
      </c>
      <c r="F57" s="18"/>
      <c r="H57" t="s">
        <v>62</v>
      </c>
      <c r="J57" s="22" t="s">
        <v>340</v>
      </c>
      <c r="K57" s="8" t="s">
        <v>63</v>
      </c>
      <c r="O57" s="6">
        <v>1111111111</v>
      </c>
      <c r="AE57" t="s">
        <v>56</v>
      </c>
    </row>
    <row r="58" spans="1:31" x14ac:dyDescent="0.25">
      <c r="A58">
        <v>57</v>
      </c>
      <c r="B58" s="4" t="s">
        <v>271</v>
      </c>
      <c r="C58" s="4" t="s">
        <v>360</v>
      </c>
      <c r="D58" s="4" t="s">
        <v>261</v>
      </c>
      <c r="F58" s="17"/>
      <c r="H58" t="s">
        <v>62</v>
      </c>
      <c r="J58" s="22" t="s">
        <v>341</v>
      </c>
      <c r="K58" s="5" t="s">
        <v>63</v>
      </c>
      <c r="O58" s="6">
        <v>1111111111</v>
      </c>
      <c r="AE58" t="s">
        <v>56</v>
      </c>
    </row>
    <row r="59" spans="1:31" x14ac:dyDescent="0.25">
      <c r="A59">
        <v>58</v>
      </c>
      <c r="B59" s="7" t="s">
        <v>357</v>
      </c>
      <c r="C59" s="7" t="s">
        <v>272</v>
      </c>
      <c r="D59" s="7" t="s">
        <v>273</v>
      </c>
      <c r="F59" s="18"/>
      <c r="H59" t="s">
        <v>62</v>
      </c>
      <c r="J59" s="22" t="s">
        <v>342</v>
      </c>
      <c r="K59" s="8" t="s">
        <v>63</v>
      </c>
      <c r="O59" s="6">
        <v>1111111111</v>
      </c>
      <c r="AE59" t="s">
        <v>56</v>
      </c>
    </row>
    <row r="60" spans="1:31" x14ac:dyDescent="0.25">
      <c r="A60">
        <v>59</v>
      </c>
      <c r="B60" s="4" t="s">
        <v>274</v>
      </c>
      <c r="C60" s="4" t="s">
        <v>251</v>
      </c>
      <c r="D60" s="4" t="s">
        <v>275</v>
      </c>
      <c r="F60" s="17"/>
      <c r="H60" t="s">
        <v>62</v>
      </c>
      <c r="J60" s="22" t="s">
        <v>343</v>
      </c>
      <c r="K60" s="5" t="s">
        <v>63</v>
      </c>
      <c r="O60" s="6">
        <v>1111111111</v>
      </c>
      <c r="AE60" t="s">
        <v>56</v>
      </c>
    </row>
    <row r="61" spans="1:31" x14ac:dyDescent="0.25">
      <c r="A61">
        <v>60</v>
      </c>
      <c r="B61" s="7" t="s">
        <v>276</v>
      </c>
      <c r="C61" s="7" t="s">
        <v>277</v>
      </c>
      <c r="D61" s="7" t="s">
        <v>278</v>
      </c>
      <c r="F61" s="18"/>
      <c r="H61" t="s">
        <v>62</v>
      </c>
      <c r="J61" s="22" t="s">
        <v>344</v>
      </c>
      <c r="K61" s="8" t="s">
        <v>51</v>
      </c>
      <c r="O61" s="9">
        <v>7353959396</v>
      </c>
      <c r="AE61" t="s">
        <v>56</v>
      </c>
    </row>
    <row r="62" spans="1:31" x14ac:dyDescent="0.25">
      <c r="A62">
        <v>61</v>
      </c>
      <c r="B62" s="4" t="s">
        <v>279</v>
      </c>
      <c r="C62" s="4" t="s">
        <v>280</v>
      </c>
      <c r="D62" s="4" t="s">
        <v>281</v>
      </c>
      <c r="F62" s="17"/>
      <c r="H62" t="s">
        <v>62</v>
      </c>
      <c r="J62" s="22" t="s">
        <v>345</v>
      </c>
      <c r="K62" s="5" t="s">
        <v>51</v>
      </c>
      <c r="O62" s="6">
        <v>9901953786</v>
      </c>
      <c r="AE62" t="s">
        <v>56</v>
      </c>
    </row>
    <row r="63" spans="1:31" x14ac:dyDescent="0.25">
      <c r="A63">
        <v>62</v>
      </c>
      <c r="B63" s="7" t="s">
        <v>282</v>
      </c>
      <c r="C63" s="7" t="s">
        <v>283</v>
      </c>
      <c r="D63" s="7" t="s">
        <v>153</v>
      </c>
      <c r="F63" s="18"/>
      <c r="H63" t="s">
        <v>62</v>
      </c>
      <c r="J63" s="22" t="s">
        <v>346</v>
      </c>
      <c r="K63" s="8" t="s">
        <v>51</v>
      </c>
      <c r="O63" s="9">
        <v>8495066287</v>
      </c>
      <c r="AE63" t="s">
        <v>56</v>
      </c>
    </row>
    <row r="64" spans="1:31" x14ac:dyDescent="0.25">
      <c r="A64">
        <v>63</v>
      </c>
      <c r="B64" s="4" t="s">
        <v>284</v>
      </c>
      <c r="C64" s="4" t="s">
        <v>285</v>
      </c>
      <c r="D64" s="4" t="s">
        <v>286</v>
      </c>
      <c r="F64" s="17"/>
      <c r="H64" t="s">
        <v>62</v>
      </c>
      <c r="J64" s="22" t="s">
        <v>347</v>
      </c>
      <c r="K64" s="5" t="s">
        <v>63</v>
      </c>
      <c r="O64" s="6">
        <v>1111111111</v>
      </c>
      <c r="AE64" t="s">
        <v>56</v>
      </c>
    </row>
    <row r="65" spans="1:31" x14ac:dyDescent="0.25">
      <c r="A65">
        <v>64</v>
      </c>
      <c r="B65" s="14" t="s">
        <v>287</v>
      </c>
      <c r="C65" s="14" t="s">
        <v>359</v>
      </c>
      <c r="D65" s="14" t="s">
        <v>288</v>
      </c>
      <c r="F65" s="18"/>
      <c r="H65" t="s">
        <v>62</v>
      </c>
      <c r="J65" s="22" t="s">
        <v>348</v>
      </c>
      <c r="K65" s="8" t="s">
        <v>63</v>
      </c>
      <c r="O65" s="6">
        <v>1111111111</v>
      </c>
      <c r="AE65" t="s">
        <v>56</v>
      </c>
    </row>
    <row r="66" spans="1:31" x14ac:dyDescent="0.25">
      <c r="A66">
        <v>65</v>
      </c>
      <c r="B66" s="15" t="s">
        <v>289</v>
      </c>
      <c r="C66" s="15" t="s">
        <v>358</v>
      </c>
      <c r="D66" s="15" t="s">
        <v>192</v>
      </c>
      <c r="F66" s="21"/>
      <c r="H66" t="s">
        <v>62</v>
      </c>
      <c r="J66" s="22" t="s">
        <v>349</v>
      </c>
      <c r="K66" s="16" t="s">
        <v>51</v>
      </c>
      <c r="O66" s="6">
        <v>1111111111</v>
      </c>
      <c r="AE66" t="s">
        <v>56</v>
      </c>
    </row>
    <row r="67" spans="1:31" x14ac:dyDescent="0.25">
      <c r="AE67" t="s">
        <v>56</v>
      </c>
    </row>
    <row r="68" spans="1:31" x14ac:dyDescent="0.25">
      <c r="AE68" t="s">
        <v>56</v>
      </c>
    </row>
    <row r="69" spans="1:31" x14ac:dyDescent="0.25"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class_id2019M03A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2019-02-27T09:21:09Z</dcterms:created>
  <dcterms:modified xsi:type="dcterms:W3CDTF">2019-02-27T09:41:56Z</dcterms:modified>
  <cp:category>Excel</cp:category>
</cp:coreProperties>
</file>